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2"/>
  </bookViews>
  <sheets>
    <sheet name="Queue-2mill-1-prod" sheetId="1" r:id="rId1"/>
    <sheet name="Sheet1" sheetId="2" r:id="rId2"/>
    <sheet name="Sheet2" sheetId="3" r:id="rId3"/>
  </sheets>
  <definedNames>
    <definedName name="_xlnm._FilterDatabase" localSheetId="0" hidden="1">'Queue-2mill-1-prod'!$A$1:$B$18840</definedName>
    <definedName name="_xlnm._FilterDatabase" localSheetId="1" hidden="1">Sheet1!$A$1:$B$18977</definedName>
  </definedNames>
  <calcPr calcId="0"/>
</workbook>
</file>

<file path=xl/calcChain.xml><?xml version="1.0" encoding="utf-8"?>
<calcChain xmlns="http://schemas.openxmlformats.org/spreadsheetml/2006/main">
  <c r="C34" i="1"/>
  <c r="C66"/>
  <c r="C98"/>
  <c r="C130"/>
  <c r="C162"/>
  <c r="C194"/>
  <c r="C226"/>
  <c r="C258"/>
  <c r="C290"/>
  <c r="C322"/>
  <c r="C354"/>
  <c r="C386"/>
  <c r="C418"/>
  <c r="C450"/>
  <c r="C482"/>
  <c r="C514"/>
  <c r="C546"/>
  <c r="C578"/>
  <c r="C610"/>
  <c r="C642"/>
  <c r="C674"/>
  <c r="C706"/>
  <c r="C738"/>
  <c r="C770"/>
  <c r="C802"/>
  <c r="C834"/>
  <c r="C866"/>
  <c r="C898"/>
  <c r="C930"/>
  <c r="C962"/>
  <c r="C994"/>
  <c r="C1026"/>
  <c r="C1058"/>
  <c r="C1090"/>
  <c r="C1122"/>
  <c r="C1154"/>
  <c r="C1186"/>
  <c r="C1218"/>
  <c r="C1250"/>
  <c r="C1282"/>
  <c r="C1314"/>
  <c r="C1346"/>
  <c r="C1378"/>
  <c r="C1410"/>
  <c r="C1442"/>
  <c r="C1474"/>
  <c r="C1506"/>
  <c r="C1538"/>
  <c r="C1570"/>
  <c r="C1602"/>
  <c r="C1634"/>
  <c r="C1666"/>
  <c r="C1698"/>
  <c r="C1730"/>
  <c r="C1762"/>
  <c r="C1794"/>
  <c r="C1826"/>
  <c r="C1858"/>
  <c r="C1890"/>
  <c r="C1922"/>
  <c r="C1954"/>
  <c r="C1986"/>
  <c r="C2018"/>
  <c r="C2050"/>
  <c r="C2082"/>
  <c r="C2114"/>
  <c r="C2146"/>
  <c r="C2178"/>
  <c r="C2210"/>
  <c r="C2242"/>
  <c r="C2274"/>
  <c r="C2306"/>
  <c r="C2338"/>
  <c r="C2370"/>
  <c r="C2402"/>
  <c r="C2434"/>
  <c r="C2466"/>
  <c r="C2498"/>
  <c r="C2530"/>
  <c r="C2562"/>
  <c r="C2594"/>
  <c r="C2626"/>
  <c r="C2658"/>
  <c r="C2690"/>
  <c r="C2722"/>
  <c r="C2754"/>
  <c r="C2786"/>
  <c r="C2818"/>
  <c r="C2850"/>
  <c r="C2882"/>
  <c r="C2914"/>
  <c r="C2946"/>
  <c r="C2978"/>
  <c r="C3010"/>
  <c r="C3042"/>
  <c r="C3074"/>
  <c r="C3106"/>
  <c r="C3138"/>
  <c r="C3170"/>
  <c r="C3202"/>
  <c r="C3234"/>
  <c r="C3266"/>
  <c r="C3298"/>
  <c r="C3330"/>
  <c r="C3362"/>
  <c r="C3394"/>
  <c r="C3426"/>
  <c r="C3458"/>
  <c r="C3490"/>
  <c r="C3522"/>
  <c r="C3554"/>
  <c r="C3586"/>
  <c r="C3618"/>
  <c r="C3650"/>
  <c r="C3682"/>
  <c r="C3714"/>
  <c r="C3746"/>
  <c r="C3778"/>
  <c r="C3810"/>
  <c r="C3842"/>
  <c r="C3874"/>
  <c r="C3906"/>
  <c r="C3938"/>
  <c r="C3970"/>
  <c r="C4002"/>
  <c r="C4034"/>
  <c r="C4066"/>
  <c r="C4098"/>
  <c r="C4130"/>
  <c r="C4162"/>
  <c r="C4194"/>
  <c r="C4226"/>
  <c r="C4258"/>
  <c r="C4290"/>
  <c r="C4322"/>
  <c r="C4354"/>
  <c r="C4386"/>
  <c r="C4418"/>
  <c r="C4450"/>
  <c r="C4482"/>
  <c r="C4514"/>
  <c r="C4546"/>
  <c r="C4578"/>
  <c r="C4610"/>
  <c r="C4642"/>
  <c r="C4674"/>
  <c r="C4706"/>
  <c r="C4738"/>
  <c r="C4770"/>
  <c r="C4802"/>
  <c r="C4834"/>
  <c r="C4866"/>
  <c r="C4898"/>
  <c r="C4930"/>
  <c r="C4962"/>
  <c r="C4994"/>
  <c r="C5026"/>
  <c r="C5058"/>
  <c r="C5090"/>
  <c r="C5122"/>
  <c r="C5154"/>
  <c r="C5186"/>
  <c r="C5218"/>
  <c r="C5250"/>
  <c r="C5282"/>
  <c r="C5314"/>
  <c r="C5346"/>
  <c r="C5378"/>
  <c r="C5410"/>
  <c r="C5442"/>
  <c r="C5474"/>
  <c r="C5506"/>
  <c r="C5538"/>
  <c r="C5570"/>
  <c r="C5602"/>
  <c r="C5634"/>
  <c r="C5666"/>
  <c r="C5698"/>
  <c r="C5730"/>
  <c r="C5762"/>
  <c r="C5794"/>
  <c r="C5826"/>
  <c r="C5858"/>
  <c r="C5890"/>
  <c r="C5922"/>
  <c r="C5954"/>
  <c r="C5986"/>
  <c r="C6018"/>
  <c r="C6050"/>
  <c r="C6082"/>
  <c r="C6114"/>
  <c r="C6146"/>
  <c r="C6178"/>
  <c r="C6210"/>
  <c r="C6242"/>
  <c r="C6274"/>
  <c r="C6306"/>
  <c r="C6338"/>
  <c r="C6370"/>
  <c r="C6402"/>
  <c r="C6434"/>
  <c r="C6466"/>
  <c r="C6498"/>
  <c r="C6530"/>
  <c r="C6562"/>
  <c r="C6594"/>
  <c r="C6626"/>
  <c r="C6658"/>
  <c r="C6690"/>
  <c r="C6722"/>
  <c r="C6754"/>
  <c r="C6786"/>
  <c r="C6818"/>
  <c r="C6850"/>
  <c r="C6882"/>
  <c r="C6914"/>
  <c r="C6946"/>
  <c r="C6978"/>
  <c r="C7010"/>
  <c r="C7042"/>
  <c r="C7074"/>
  <c r="C7106"/>
  <c r="C7138"/>
  <c r="C7170"/>
  <c r="C7202"/>
  <c r="C7234"/>
  <c r="C7266"/>
  <c r="C7298"/>
  <c r="C7330"/>
  <c r="C7362"/>
  <c r="C7394"/>
  <c r="C7426"/>
  <c r="C7458"/>
  <c r="C7490"/>
  <c r="C7522"/>
  <c r="C7554"/>
  <c r="C7586"/>
  <c r="C7618"/>
  <c r="C7650"/>
  <c r="C7682"/>
  <c r="C7714"/>
  <c r="C7746"/>
  <c r="C7778"/>
  <c r="C7810"/>
  <c r="C7842"/>
  <c r="C7874"/>
  <c r="C7906"/>
  <c r="C7938"/>
  <c r="C7970"/>
  <c r="C8002"/>
  <c r="C8034"/>
  <c r="C8066"/>
  <c r="C8098"/>
  <c r="C8130"/>
  <c r="C8162"/>
  <c r="C8194"/>
  <c r="C8226"/>
  <c r="C8258"/>
  <c r="C8290"/>
  <c r="C8322"/>
  <c r="C8354"/>
  <c r="C8386"/>
  <c r="C8418"/>
  <c r="C8450"/>
  <c r="C8482"/>
  <c r="C8514"/>
  <c r="C8546"/>
  <c r="C8578"/>
  <c r="C8610"/>
  <c r="C8642"/>
  <c r="C8674"/>
  <c r="C8706"/>
  <c r="C8738"/>
  <c r="C8770"/>
  <c r="C8802"/>
  <c r="C8834"/>
  <c r="C8866"/>
  <c r="C8898"/>
  <c r="C8930"/>
  <c r="C8962"/>
  <c r="C8994"/>
  <c r="C9026"/>
  <c r="C9058"/>
  <c r="C9090"/>
  <c r="C9122"/>
  <c r="C9154"/>
  <c r="C9186"/>
  <c r="C9218"/>
  <c r="C9250"/>
  <c r="C9282"/>
  <c r="C9314"/>
  <c r="C9346"/>
  <c r="C9378"/>
  <c r="C9410"/>
  <c r="C9442"/>
  <c r="C9474"/>
  <c r="C9506"/>
  <c r="C9538"/>
  <c r="C9570"/>
  <c r="C9602"/>
  <c r="C9634"/>
  <c r="C9666"/>
  <c r="C9698"/>
  <c r="C9730"/>
  <c r="C9762"/>
  <c r="C9794"/>
  <c r="C9826"/>
  <c r="C9858"/>
  <c r="C9890"/>
  <c r="C9922"/>
  <c r="C9954"/>
  <c r="C9986"/>
  <c r="C10018"/>
  <c r="C10050"/>
  <c r="C10082"/>
  <c r="C10114"/>
  <c r="C10146"/>
  <c r="C10178"/>
  <c r="C10210"/>
  <c r="C10242"/>
  <c r="C10274"/>
  <c r="C10306"/>
  <c r="C10338"/>
  <c r="C10370"/>
  <c r="C10402"/>
  <c r="C10434"/>
  <c r="C10466"/>
  <c r="C10498"/>
  <c r="C10530"/>
  <c r="C10562"/>
  <c r="C10594"/>
  <c r="C10626"/>
  <c r="C10658"/>
  <c r="C10690"/>
  <c r="C10722"/>
  <c r="C10754"/>
  <c r="C10786"/>
  <c r="C10818"/>
  <c r="C10850"/>
  <c r="C10882"/>
  <c r="C10914"/>
  <c r="C10946"/>
  <c r="C10978"/>
  <c r="C11010"/>
  <c r="C11042"/>
  <c r="C11074"/>
  <c r="C11106"/>
  <c r="C11138"/>
  <c r="C11170"/>
  <c r="C11202"/>
  <c r="C11234"/>
  <c r="C11266"/>
  <c r="C11298"/>
  <c r="C11330"/>
  <c r="C11362"/>
  <c r="C11394"/>
  <c r="C11426"/>
  <c r="C11458"/>
  <c r="C11490"/>
  <c r="C11522"/>
  <c r="C11554"/>
  <c r="C11586"/>
  <c r="C11618"/>
  <c r="C11650"/>
  <c r="C11682"/>
  <c r="C11714"/>
  <c r="C11746"/>
  <c r="C11778"/>
  <c r="C11810"/>
  <c r="C11842"/>
  <c r="C11874"/>
  <c r="C11906"/>
  <c r="C11938"/>
  <c r="C11970"/>
  <c r="C12002"/>
  <c r="C12034"/>
  <c r="C12066"/>
  <c r="C12098"/>
  <c r="C12130"/>
  <c r="C12162"/>
  <c r="C12194"/>
  <c r="C12226"/>
  <c r="C12258"/>
  <c r="C12290"/>
  <c r="C12322"/>
  <c r="C12354"/>
  <c r="C12386"/>
  <c r="C12418"/>
  <c r="C12450"/>
  <c r="C12482"/>
  <c r="C12514"/>
  <c r="C12546"/>
  <c r="C12578"/>
  <c r="C12610"/>
  <c r="C12642"/>
  <c r="C12674"/>
  <c r="C12706"/>
  <c r="C12738"/>
  <c r="C12770"/>
  <c r="C12802"/>
  <c r="C12834"/>
  <c r="C12866"/>
  <c r="C12898"/>
  <c r="C12930"/>
  <c r="C12962"/>
  <c r="C12994"/>
  <c r="C13026"/>
  <c r="C13058"/>
  <c r="C13090"/>
  <c r="C13122"/>
  <c r="C13154"/>
  <c r="C13186"/>
  <c r="C13218"/>
  <c r="C13250"/>
  <c r="C13282"/>
  <c r="C13314"/>
  <c r="C13346"/>
  <c r="C13378"/>
  <c r="C13410"/>
  <c r="C13442"/>
  <c r="C13474"/>
  <c r="C13506"/>
  <c r="C13538"/>
  <c r="C13570"/>
  <c r="C13602"/>
  <c r="C13634"/>
  <c r="C13666"/>
  <c r="C13698"/>
  <c r="C13730"/>
  <c r="C13762"/>
  <c r="C13794"/>
  <c r="C13826"/>
  <c r="C13858"/>
  <c r="C13890"/>
  <c r="C13922"/>
  <c r="C13954"/>
  <c r="C13986"/>
  <c r="C14018"/>
  <c r="C14050"/>
  <c r="C14082"/>
  <c r="C14114"/>
  <c r="C14146"/>
  <c r="C14178"/>
  <c r="C14210"/>
  <c r="C14242"/>
  <c r="C14274"/>
  <c r="C14306"/>
  <c r="C14338"/>
  <c r="C14370"/>
  <c r="C14402"/>
  <c r="C14434"/>
  <c r="C14466"/>
  <c r="C14498"/>
  <c r="C14530"/>
  <c r="C14562"/>
  <c r="C14594"/>
  <c r="C14626"/>
  <c r="C14658"/>
  <c r="C14690"/>
  <c r="C14722"/>
  <c r="C14754"/>
  <c r="C14786"/>
  <c r="C14818"/>
  <c r="C14850"/>
  <c r="C14882"/>
  <c r="C14914"/>
  <c r="C14946"/>
  <c r="C14978"/>
  <c r="C15010"/>
  <c r="C15042"/>
  <c r="C15074"/>
  <c r="C15106"/>
  <c r="C15138"/>
  <c r="C15170"/>
  <c r="C15202"/>
  <c r="C15234"/>
  <c r="C15266"/>
  <c r="C15298"/>
  <c r="C15330"/>
  <c r="C15362"/>
  <c r="C15394"/>
  <c r="C15426"/>
  <c r="C15458"/>
  <c r="C15490"/>
  <c r="C15522"/>
  <c r="C15554"/>
  <c r="C15586"/>
  <c r="C15618"/>
  <c r="C15650"/>
  <c r="C15682"/>
  <c r="C15714"/>
  <c r="C15746"/>
  <c r="C15778"/>
  <c r="C15810"/>
  <c r="C15842"/>
  <c r="C15874"/>
  <c r="C15906"/>
  <c r="C15938"/>
  <c r="C15970"/>
  <c r="C16002"/>
  <c r="C16034"/>
  <c r="C16066"/>
  <c r="C16098"/>
  <c r="C16130"/>
  <c r="C16162"/>
  <c r="C16194"/>
  <c r="C16226"/>
  <c r="C16258"/>
  <c r="C16290"/>
  <c r="C16322"/>
  <c r="C16354"/>
  <c r="C16386"/>
  <c r="C16418"/>
  <c r="C16450"/>
  <c r="C16482"/>
  <c r="C16514"/>
  <c r="C16546"/>
  <c r="C16578"/>
  <c r="C16610"/>
  <c r="C16642"/>
  <c r="C16674"/>
  <c r="C16706"/>
  <c r="C16738"/>
  <c r="C16770"/>
  <c r="C16802"/>
  <c r="C16834"/>
  <c r="C16866"/>
  <c r="C16898"/>
  <c r="C16930"/>
  <c r="C16962"/>
  <c r="C16994"/>
  <c r="C17026"/>
  <c r="C17058"/>
  <c r="C17090"/>
  <c r="C17122"/>
  <c r="C17154"/>
  <c r="C17186"/>
  <c r="C17218"/>
  <c r="C17250"/>
  <c r="C17282"/>
  <c r="C17314"/>
  <c r="C17346"/>
  <c r="C17378"/>
  <c r="C17410"/>
  <c r="C17442"/>
  <c r="C17474"/>
  <c r="C17506"/>
  <c r="C17538"/>
  <c r="C17570"/>
  <c r="C17602"/>
  <c r="C17634"/>
  <c r="C17666"/>
  <c r="C17698"/>
  <c r="C17730"/>
  <c r="C17762"/>
  <c r="C17794"/>
  <c r="C17826"/>
  <c r="C17858"/>
  <c r="C17890"/>
  <c r="C17922"/>
  <c r="C17954"/>
  <c r="C17986"/>
  <c r="C18018"/>
  <c r="C18050"/>
  <c r="C18082"/>
  <c r="C18114"/>
  <c r="C18146"/>
  <c r="C18178"/>
  <c r="C18210"/>
  <c r="C18242"/>
  <c r="C18274"/>
  <c r="C18306"/>
  <c r="C18338"/>
  <c r="C18370"/>
  <c r="C18402"/>
  <c r="C18434"/>
  <c r="C18466"/>
  <c r="C18498"/>
  <c r="C18530"/>
  <c r="C18562"/>
  <c r="C18594"/>
  <c r="C18626"/>
  <c r="C18658"/>
  <c r="C18690"/>
  <c r="C18722"/>
  <c r="C18754"/>
  <c r="C18786"/>
  <c r="C18818"/>
  <c r="C2"/>
  <c r="D18818"/>
  <c r="D18786"/>
  <c r="D18754"/>
  <c r="D18722"/>
  <c r="D18690"/>
  <c r="D18658"/>
  <c r="D18626"/>
  <c r="D18594"/>
  <c r="D18562"/>
  <c r="D18530"/>
  <c r="D18498"/>
  <c r="D18466"/>
  <c r="D18434"/>
  <c r="D18402"/>
  <c r="D18370"/>
  <c r="D18338"/>
  <c r="D18306"/>
  <c r="D18274"/>
  <c r="D18242"/>
  <c r="D18210"/>
  <c r="D18178"/>
  <c r="D18146"/>
  <c r="D18114"/>
  <c r="D18082"/>
  <c r="D18050"/>
  <c r="D18018"/>
  <c r="D17986"/>
  <c r="D17954"/>
  <c r="D17922"/>
  <c r="D17890"/>
  <c r="D17858"/>
  <c r="D17826"/>
  <c r="D17794"/>
  <c r="D17762"/>
  <c r="D17730"/>
  <c r="D17698"/>
  <c r="D17666"/>
  <c r="D17634"/>
  <c r="D17602"/>
  <c r="D17570"/>
  <c r="D17538"/>
  <c r="D17506"/>
  <c r="D17474"/>
  <c r="D17442"/>
  <c r="D17410"/>
  <c r="D17378"/>
  <c r="D17346"/>
  <c r="D17314"/>
  <c r="D17282"/>
  <c r="D17250"/>
  <c r="D17218"/>
  <c r="D17186"/>
  <c r="D17154"/>
  <c r="D17122"/>
  <c r="D17090"/>
  <c r="D17058"/>
  <c r="D17026"/>
  <c r="D16994"/>
  <c r="D16962"/>
  <c r="D16930"/>
  <c r="D16898"/>
  <c r="D16866"/>
  <c r="D16834"/>
  <c r="D16802"/>
  <c r="D16770"/>
  <c r="D16738"/>
  <c r="D16706"/>
  <c r="D16674"/>
  <c r="D16642"/>
  <c r="D16610"/>
  <c r="D16578"/>
  <c r="D16546"/>
  <c r="D16514"/>
  <c r="D16482"/>
  <c r="D16450"/>
  <c r="D16418"/>
  <c r="D16386"/>
  <c r="D16354"/>
  <c r="D16322"/>
  <c r="D16290"/>
  <c r="D16258"/>
  <c r="D16226"/>
  <c r="D16194"/>
  <c r="D16162"/>
  <c r="D16130"/>
  <c r="D16098"/>
  <c r="D16066"/>
  <c r="D16034"/>
  <c r="D16002"/>
  <c r="D15970"/>
  <c r="D15938"/>
  <c r="D15906"/>
  <c r="D15874"/>
  <c r="D15842"/>
  <c r="D15810"/>
  <c r="D15778"/>
  <c r="D15746"/>
  <c r="D15714"/>
  <c r="D15682"/>
  <c r="D15650"/>
  <c r="D15618"/>
  <c r="D15586"/>
  <c r="D15554"/>
  <c r="D15522"/>
  <c r="D15490"/>
  <c r="D15458"/>
  <c r="D15426"/>
  <c r="D15394"/>
  <c r="D15362"/>
  <c r="D15330"/>
  <c r="D15298"/>
  <c r="D15266"/>
  <c r="D15234"/>
  <c r="D15202"/>
  <c r="D15170"/>
  <c r="D15138"/>
  <c r="D15106"/>
  <c r="D15074"/>
  <c r="D15042"/>
  <c r="D15010"/>
  <c r="D14978"/>
  <c r="D14946"/>
  <c r="D14914"/>
  <c r="D14882"/>
  <c r="D14850"/>
  <c r="D14818"/>
  <c r="D14786"/>
  <c r="D14754"/>
  <c r="D14722"/>
  <c r="D14690"/>
  <c r="D14658"/>
  <c r="D14626"/>
  <c r="D14594"/>
  <c r="D14562"/>
  <c r="D14530"/>
  <c r="D14498"/>
  <c r="D14466"/>
  <c r="D14434"/>
  <c r="D14402"/>
  <c r="D14370"/>
  <c r="D14338"/>
  <c r="D14306"/>
  <c r="D14274"/>
  <c r="D14242"/>
  <c r="D14210"/>
  <c r="D14178"/>
  <c r="D14146"/>
  <c r="D14114"/>
  <c r="D14082"/>
  <c r="D14050"/>
  <c r="D14018"/>
  <c r="D13986"/>
  <c r="D13954"/>
  <c r="D13922"/>
  <c r="D13890"/>
  <c r="D13858"/>
  <c r="D13826"/>
  <c r="D13794"/>
  <c r="D13762"/>
  <c r="D13730"/>
  <c r="D13698"/>
  <c r="D13666"/>
  <c r="D13634"/>
  <c r="D13602"/>
  <c r="D13570"/>
  <c r="D13538"/>
  <c r="D13506"/>
  <c r="D13474"/>
  <c r="D13442"/>
  <c r="D13410"/>
  <c r="D13378"/>
  <c r="D13346"/>
  <c r="D13314"/>
  <c r="D13282"/>
  <c r="D13250"/>
  <c r="D13218"/>
  <c r="D13186"/>
  <c r="D13154"/>
  <c r="D13122"/>
  <c r="D13090"/>
  <c r="D13058"/>
  <c r="D13026"/>
  <c r="D12994"/>
  <c r="D12962"/>
  <c r="D12930"/>
  <c r="D12898"/>
  <c r="D12866"/>
  <c r="D12834"/>
  <c r="D12802"/>
  <c r="D12770"/>
  <c r="D12738"/>
  <c r="D12706"/>
  <c r="D12674"/>
  <c r="D12642"/>
  <c r="D12610"/>
  <c r="D12578"/>
  <c r="D12546"/>
  <c r="D12514"/>
  <c r="D12482"/>
  <c r="D12450"/>
  <c r="D12418"/>
  <c r="D12386"/>
  <c r="D12354"/>
  <c r="D12322"/>
  <c r="D12290"/>
  <c r="D12258"/>
  <c r="D12226"/>
  <c r="D12194"/>
  <c r="D12162"/>
  <c r="D12130"/>
  <c r="D12098"/>
  <c r="D12066"/>
  <c r="D12034"/>
  <c r="D12002"/>
  <c r="D11970"/>
  <c r="D11938"/>
  <c r="D11906"/>
  <c r="D11874"/>
  <c r="D11842"/>
  <c r="D11810"/>
  <c r="D11778"/>
  <c r="D11746"/>
  <c r="D11714"/>
  <c r="D11682"/>
  <c r="D11650"/>
  <c r="D11618"/>
  <c r="D11586"/>
  <c r="D11554"/>
  <c r="D11522"/>
  <c r="D11490"/>
  <c r="D11458"/>
  <c r="D11426"/>
  <c r="D11394"/>
  <c r="D11362"/>
  <c r="D11330"/>
  <c r="D11298"/>
  <c r="D11266"/>
  <c r="D11234"/>
  <c r="D11202"/>
  <c r="D11170"/>
  <c r="D11138"/>
  <c r="D11106"/>
  <c r="D11074"/>
  <c r="D11042"/>
  <c r="D11010"/>
  <c r="D10978"/>
  <c r="D10946"/>
  <c r="D10914"/>
  <c r="D10882"/>
  <c r="D10850"/>
  <c r="D10818"/>
  <c r="D10786"/>
  <c r="D10754"/>
  <c r="D10722"/>
  <c r="D10690"/>
  <c r="D10658"/>
  <c r="D10626"/>
  <c r="D10594"/>
  <c r="D10562"/>
  <c r="D10530"/>
  <c r="D10498"/>
  <c r="D10466"/>
  <c r="D10434"/>
  <c r="D10402"/>
  <c r="D10370"/>
  <c r="D10338"/>
  <c r="D10306"/>
  <c r="D10274"/>
  <c r="D10242"/>
  <c r="D10210"/>
  <c r="D10178"/>
  <c r="D10146"/>
  <c r="D10114"/>
  <c r="D10082"/>
  <c r="D10050"/>
  <c r="D10018"/>
  <c r="D9986"/>
  <c r="D9954"/>
  <c r="D9922"/>
  <c r="D9890"/>
  <c r="D9858"/>
  <c r="D9826"/>
  <c r="D9794"/>
  <c r="D9762"/>
  <c r="D9730"/>
  <c r="D9698"/>
  <c r="D9666"/>
  <c r="D9634"/>
  <c r="D9602"/>
  <c r="D9570"/>
  <c r="D9538"/>
  <c r="D9506"/>
  <c r="D9474"/>
  <c r="D9442"/>
  <c r="D9410"/>
  <c r="D9378"/>
  <c r="D9346"/>
  <c r="D9314"/>
  <c r="D9282"/>
  <c r="D9250"/>
  <c r="D9218"/>
  <c r="D9186"/>
  <c r="D9154"/>
  <c r="D9122"/>
  <c r="D9090"/>
  <c r="D9058"/>
  <c r="D9026"/>
  <c r="D8994"/>
  <c r="D8962"/>
  <c r="D8930"/>
  <c r="D8898"/>
  <c r="D8866"/>
  <c r="D8834"/>
  <c r="D8802"/>
  <c r="D8770"/>
  <c r="D8738"/>
  <c r="D8706"/>
  <c r="D8674"/>
  <c r="D8642"/>
  <c r="D8610"/>
  <c r="D8578"/>
  <c r="D8546"/>
  <c r="D8514"/>
  <c r="D8482"/>
  <c r="D8450"/>
  <c r="D8418"/>
  <c r="D8386"/>
  <c r="D8354"/>
  <c r="D8322"/>
  <c r="D8290"/>
  <c r="D8258"/>
  <c r="D8226"/>
  <c r="D8194"/>
  <c r="D8162"/>
  <c r="D8130"/>
  <c r="D8098"/>
  <c r="D8066"/>
  <c r="D8034"/>
  <c r="D8002"/>
  <c r="D7970"/>
  <c r="D7938"/>
  <c r="D7906"/>
  <c r="D7874"/>
  <c r="D7842"/>
  <c r="D7810"/>
  <c r="D7778"/>
  <c r="D7746"/>
  <c r="D7714"/>
  <c r="D7682"/>
  <c r="D7650"/>
  <c r="D7618"/>
  <c r="D7586"/>
  <c r="D7554"/>
  <c r="D7522"/>
  <c r="D7490"/>
  <c r="D7458"/>
  <c r="D7426"/>
  <c r="D7394"/>
  <c r="D7362"/>
  <c r="D7330"/>
  <c r="D7298"/>
  <c r="D7266"/>
  <c r="D7234"/>
  <c r="D7202"/>
  <c r="D7170"/>
  <c r="D7138"/>
  <c r="D7106"/>
  <c r="D7074"/>
  <c r="D7042"/>
  <c r="D7010"/>
  <c r="D6978"/>
  <c r="D6946"/>
  <c r="D6914"/>
  <c r="D6882"/>
  <c r="D6850"/>
  <c r="D6818"/>
  <c r="D6786"/>
  <c r="D6754"/>
  <c r="D6722"/>
  <c r="D6690"/>
  <c r="D6658"/>
  <c r="D6626"/>
  <c r="D6594"/>
  <c r="D6562"/>
  <c r="D6530"/>
  <c r="D6498"/>
  <c r="D6466"/>
  <c r="D6434"/>
  <c r="D6402"/>
  <c r="D6370"/>
  <c r="D6338"/>
  <c r="D6306"/>
  <c r="D6274"/>
  <c r="D6242"/>
  <c r="D6210"/>
  <c r="D6178"/>
  <c r="D6146"/>
  <c r="D6114"/>
  <c r="D6082"/>
  <c r="D6050"/>
  <c r="D6018"/>
  <c r="D5986"/>
  <c r="D5954"/>
  <c r="D5922"/>
  <c r="D5890"/>
  <c r="D5858"/>
  <c r="D5826"/>
  <c r="D5794"/>
  <c r="D5762"/>
  <c r="D5730"/>
  <c r="D5698"/>
  <c r="D5666"/>
  <c r="D5634"/>
  <c r="D5602"/>
  <c r="D5570"/>
  <c r="D5538"/>
  <c r="D5506"/>
  <c r="D5474"/>
  <c r="D5442"/>
  <c r="D5410"/>
  <c r="D5378"/>
  <c r="D5346"/>
  <c r="D5314"/>
  <c r="D5282"/>
  <c r="D5250"/>
  <c r="D5218"/>
  <c r="D5186"/>
  <c r="D5154"/>
  <c r="D5122"/>
  <c r="D5090"/>
  <c r="D5058"/>
  <c r="D5026"/>
  <c r="D4994"/>
  <c r="D4962"/>
  <c r="D4930"/>
  <c r="D4898"/>
  <c r="D4866"/>
  <c r="D4834"/>
  <c r="D4802"/>
  <c r="D4770"/>
  <c r="D4738"/>
  <c r="D4706"/>
  <c r="D4674"/>
  <c r="D4642"/>
  <c r="D4610"/>
  <c r="D4578"/>
  <c r="D4546"/>
  <c r="D4514"/>
  <c r="D4482"/>
  <c r="D4450"/>
  <c r="D4418"/>
  <c r="D4386"/>
  <c r="D4354"/>
  <c r="D4322"/>
  <c r="D4290"/>
  <c r="D4258"/>
  <c r="D4226"/>
  <c r="D4194"/>
  <c r="D4162"/>
  <c r="D4130"/>
  <c r="D4098"/>
  <c r="D4066"/>
  <c r="D4034"/>
  <c r="D4002"/>
  <c r="D3970"/>
  <c r="D3938"/>
  <c r="D3906"/>
  <c r="D3874"/>
  <c r="D3842"/>
  <c r="D3810"/>
  <c r="D3778"/>
  <c r="D3746"/>
  <c r="D3714"/>
  <c r="D3682"/>
  <c r="D3650"/>
  <c r="D3618"/>
  <c r="D3586"/>
  <c r="D3554"/>
  <c r="D3522"/>
  <c r="D3490"/>
  <c r="D3458"/>
  <c r="D3426"/>
  <c r="D3394"/>
  <c r="D3362"/>
  <c r="D3330"/>
  <c r="D3298"/>
  <c r="D3266"/>
  <c r="D3234"/>
  <c r="D3202"/>
  <c r="D3170"/>
  <c r="D3138"/>
  <c r="D3106"/>
  <c r="D3074"/>
  <c r="D3042"/>
  <c r="D3010"/>
  <c r="D2978"/>
  <c r="D2946"/>
  <c r="D2914"/>
  <c r="D2882"/>
  <c r="D2850"/>
  <c r="D2818"/>
  <c r="D2786"/>
  <c r="D2754"/>
  <c r="D2722"/>
  <c r="D2690"/>
  <c r="D2658"/>
  <c r="D2626"/>
  <c r="D2594"/>
  <c r="D2562"/>
  <c r="D2530"/>
  <c r="D2498"/>
  <c r="D2466"/>
  <c r="D2434"/>
  <c r="D2402"/>
  <c r="D2370"/>
  <c r="D2338"/>
  <c r="D2306"/>
  <c r="D2274"/>
  <c r="D2242"/>
  <c r="D2210"/>
  <c r="D2178"/>
  <c r="D2146"/>
  <c r="D2114"/>
  <c r="D2082"/>
  <c r="D2050"/>
  <c r="D2018"/>
  <c r="D1986"/>
  <c r="D1954"/>
  <c r="D1922"/>
  <c r="D1890"/>
  <c r="D1858"/>
  <c r="D1826"/>
  <c r="D1794"/>
  <c r="D1762"/>
  <c r="D1730"/>
  <c r="D1698"/>
  <c r="D1666"/>
  <c r="D1634"/>
  <c r="D1602"/>
  <c r="D1570"/>
  <c r="D1538"/>
  <c r="D1506"/>
  <c r="D1474"/>
  <c r="D1442"/>
  <c r="D1410"/>
  <c r="D1378"/>
  <c r="D1346"/>
  <c r="D1314"/>
  <c r="D1282"/>
  <c r="D1250"/>
  <c r="D1218"/>
  <c r="D1186"/>
  <c r="D1154"/>
  <c r="D1122"/>
  <c r="D1090"/>
  <c r="D1058"/>
  <c r="D1026"/>
  <c r="D994"/>
  <c r="D962"/>
  <c r="D930"/>
  <c r="D898"/>
  <c r="D866"/>
  <c r="D834"/>
  <c r="D802"/>
  <c r="D770"/>
  <c r="D738"/>
  <c r="D706"/>
  <c r="D674"/>
  <c r="D642"/>
  <c r="D610"/>
  <c r="D578"/>
  <c r="D546"/>
  <c r="D514"/>
  <c r="D482"/>
  <c r="D450"/>
  <c r="D418"/>
  <c r="D386"/>
  <c r="D354"/>
  <c r="D322"/>
  <c r="D290"/>
  <c r="D258"/>
  <c r="D226"/>
  <c r="D194"/>
  <c r="D162"/>
  <c r="D130"/>
  <c r="D98"/>
  <c r="D66"/>
  <c r="D34"/>
  <c r="D2"/>
</calcChain>
</file>

<file path=xl/sharedStrings.xml><?xml version="1.0" encoding="utf-8"?>
<sst xmlns="http://schemas.openxmlformats.org/spreadsheetml/2006/main" count="6" uniqueCount="2">
  <si>
    <t>32TimeStamp</t>
  </si>
  <si>
    <t>32QueueLength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</si>
</sst>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32QueueLength</c:v>
                </c:pt>
              </c:strCache>
            </c:strRef>
          </c:tx>
          <c:marker>
            <c:symbol val="none"/>
          </c:marker>
          <c:xVal>
            <c:numRef>
              <c:f>Sheet2!$A$2:$A$590</c:f>
              <c:numCache>
                <c:formatCode>General</c:formatCode>
                <c:ptCount val="589"/>
                <c:pt idx="0">
                  <c:v>49673321373.09375</c:v>
                </c:pt>
                <c:pt idx="1">
                  <c:v>53875524588.1875</c:v>
                </c:pt>
                <c:pt idx="2">
                  <c:v>56865384147.0625</c:v>
                </c:pt>
                <c:pt idx="3">
                  <c:v>59492555539.46875</c:v>
                </c:pt>
                <c:pt idx="4">
                  <c:v>61642331357.4375</c:v>
                </c:pt>
                <c:pt idx="5">
                  <c:v>63785830352.8125</c:v>
                </c:pt>
                <c:pt idx="6">
                  <c:v>65753541295.5625</c:v>
                </c:pt>
                <c:pt idx="7">
                  <c:v>67646176640.78125</c:v>
                </c:pt>
                <c:pt idx="8">
                  <c:v>69535870446.125</c:v>
                </c:pt>
                <c:pt idx="9">
                  <c:v>71434685924.71875</c:v>
                </c:pt>
                <c:pt idx="10">
                  <c:v>73334169259.375</c:v>
                </c:pt>
                <c:pt idx="11">
                  <c:v>75173653916.65625</c:v>
                </c:pt>
                <c:pt idx="12">
                  <c:v>76964917760.25</c:v>
                </c:pt>
                <c:pt idx="13">
                  <c:v>78720724661.53125</c:v>
                </c:pt>
                <c:pt idx="14">
                  <c:v>80360423220.8125</c:v>
                </c:pt>
                <c:pt idx="15">
                  <c:v>81915422518.90625</c:v>
                </c:pt>
                <c:pt idx="16">
                  <c:v>83407193107.4375</c:v>
                </c:pt>
                <c:pt idx="17">
                  <c:v>84807770804.375</c:v>
                </c:pt>
                <c:pt idx="18">
                  <c:v>86126396361.46875</c:v>
                </c:pt>
                <c:pt idx="19">
                  <c:v>87403076273.90625</c:v>
                </c:pt>
                <c:pt idx="20">
                  <c:v>88685486420.34375</c:v>
                </c:pt>
                <c:pt idx="21">
                  <c:v>89969962103.625</c:v>
                </c:pt>
                <c:pt idx="22">
                  <c:v>91168947122.21875</c:v>
                </c:pt>
                <c:pt idx="23">
                  <c:v>92315713811.9375</c:v>
                </c:pt>
                <c:pt idx="24">
                  <c:v>93425093145.78125</c:v>
                </c:pt>
                <c:pt idx="25">
                  <c:v>94529068943.59375</c:v>
                </c:pt>
                <c:pt idx="26">
                  <c:v>95606405751.125</c:v>
                </c:pt>
                <c:pt idx="27">
                  <c:v>96681176669.71875</c:v>
                </c:pt>
                <c:pt idx="28">
                  <c:v>97759070465.8125</c:v>
                </c:pt>
                <c:pt idx="29">
                  <c:v>98837699511.6875</c:v>
                </c:pt>
                <c:pt idx="30">
                  <c:v>99897464467.3125</c:v>
                </c:pt>
                <c:pt idx="31">
                  <c:v>100943001606.625</c:v>
                </c:pt>
                <c:pt idx="32">
                  <c:v>101985664093.8125</c:v>
                </c:pt>
                <c:pt idx="33">
                  <c:v>103027771276.4375</c:v>
                </c:pt>
                <c:pt idx="34">
                  <c:v>104073886562.8125</c:v>
                </c:pt>
                <c:pt idx="35">
                  <c:v>105116773628.21875</c:v>
                </c:pt>
                <c:pt idx="36">
                  <c:v>106159079846.40625</c:v>
                </c:pt>
                <c:pt idx="37">
                  <c:v>107200756464.78125</c:v>
                </c:pt>
                <c:pt idx="38">
                  <c:v>108242136153.25</c:v>
                </c:pt>
                <c:pt idx="39">
                  <c:v>109284009652.8125</c:v>
                </c:pt>
                <c:pt idx="40">
                  <c:v>110325004645.78125</c:v>
                </c:pt>
                <c:pt idx="41">
                  <c:v>111366368798.125</c:v>
                </c:pt>
                <c:pt idx="42">
                  <c:v>112407400573.46875</c:v>
                </c:pt>
                <c:pt idx="43">
                  <c:v>113447436909.6875</c:v>
                </c:pt>
                <c:pt idx="44">
                  <c:v>114490901162.84375</c:v>
                </c:pt>
                <c:pt idx="45">
                  <c:v>115531921792.59375</c:v>
                </c:pt>
                <c:pt idx="46">
                  <c:v>116573835839.5625</c:v>
                </c:pt>
                <c:pt idx="47">
                  <c:v>117614892263</c:v>
                </c:pt>
                <c:pt idx="48">
                  <c:v>118655418608.53125</c:v>
                </c:pt>
                <c:pt idx="49">
                  <c:v>119696444231.53125</c:v>
                </c:pt>
                <c:pt idx="50">
                  <c:v>120737665661.09375</c:v>
                </c:pt>
                <c:pt idx="51">
                  <c:v>121778684637</c:v>
                </c:pt>
                <c:pt idx="52">
                  <c:v>122819473426.0625</c:v>
                </c:pt>
                <c:pt idx="53">
                  <c:v>123861242669.875</c:v>
                </c:pt>
                <c:pt idx="54">
                  <c:v>124900985512.375</c:v>
                </c:pt>
                <c:pt idx="55">
                  <c:v>125941286231.25</c:v>
                </c:pt>
                <c:pt idx="56">
                  <c:v>126983251136.78125</c:v>
                </c:pt>
                <c:pt idx="57">
                  <c:v>128022926761.21875</c:v>
                </c:pt>
                <c:pt idx="58">
                  <c:v>129064712310.3125</c:v>
                </c:pt>
                <c:pt idx="59">
                  <c:v>130105776340.15625</c:v>
                </c:pt>
                <c:pt idx="60">
                  <c:v>131147443759.96875</c:v>
                </c:pt>
                <c:pt idx="61">
                  <c:v>132189862428.34375</c:v>
                </c:pt>
                <c:pt idx="62">
                  <c:v>133231260696.0625</c:v>
                </c:pt>
                <c:pt idx="63">
                  <c:v>134273011295.8125</c:v>
                </c:pt>
                <c:pt idx="64">
                  <c:v>135314438306.6875</c:v>
                </c:pt>
                <c:pt idx="65">
                  <c:v>136358263150.8125</c:v>
                </c:pt>
                <c:pt idx="66">
                  <c:v>137399571028.03125</c:v>
                </c:pt>
                <c:pt idx="67">
                  <c:v>138439559217</c:v>
                </c:pt>
                <c:pt idx="68">
                  <c:v>139479687394.15625</c:v>
                </c:pt>
                <c:pt idx="69">
                  <c:v>140519660953.28125</c:v>
                </c:pt>
                <c:pt idx="70">
                  <c:v>141559440637.5625</c:v>
                </c:pt>
                <c:pt idx="71">
                  <c:v>142601954323.75</c:v>
                </c:pt>
                <c:pt idx="72">
                  <c:v>143641910071.78125</c:v>
                </c:pt>
                <c:pt idx="73">
                  <c:v>144682536673.5625</c:v>
                </c:pt>
                <c:pt idx="74">
                  <c:v>145724103823.59375</c:v>
                </c:pt>
                <c:pt idx="75">
                  <c:v>146764652498.09375</c:v>
                </c:pt>
                <c:pt idx="76">
                  <c:v>147805219016.65625</c:v>
                </c:pt>
                <c:pt idx="77">
                  <c:v>148845781410.78125</c:v>
                </c:pt>
                <c:pt idx="78">
                  <c:v>149885800516.3125</c:v>
                </c:pt>
                <c:pt idx="79">
                  <c:v>150926462046.46875</c:v>
                </c:pt>
                <c:pt idx="80">
                  <c:v>151966446538.53125</c:v>
                </c:pt>
                <c:pt idx="81">
                  <c:v>153006746506.1875</c:v>
                </c:pt>
                <c:pt idx="82">
                  <c:v>154047438323.84375</c:v>
                </c:pt>
                <c:pt idx="83">
                  <c:v>155088566820.59375</c:v>
                </c:pt>
                <c:pt idx="84">
                  <c:v>156129679448.375</c:v>
                </c:pt>
                <c:pt idx="85">
                  <c:v>157169963964.53125</c:v>
                </c:pt>
                <c:pt idx="86">
                  <c:v>158210631245.8125</c:v>
                </c:pt>
                <c:pt idx="87">
                  <c:v>159254000642.03125</c:v>
                </c:pt>
                <c:pt idx="88">
                  <c:v>160293847307.8125</c:v>
                </c:pt>
                <c:pt idx="89">
                  <c:v>161333872651.21875</c:v>
                </c:pt>
                <c:pt idx="90">
                  <c:v>162376765804.4375</c:v>
                </c:pt>
                <c:pt idx="91">
                  <c:v>163419622061.9375</c:v>
                </c:pt>
                <c:pt idx="92">
                  <c:v>164459656822.0625</c:v>
                </c:pt>
                <c:pt idx="93">
                  <c:v>165500397682.28125</c:v>
                </c:pt>
                <c:pt idx="94">
                  <c:v>166540347880.46875</c:v>
                </c:pt>
                <c:pt idx="95">
                  <c:v>167583488065.96875</c:v>
                </c:pt>
                <c:pt idx="96">
                  <c:v>168626597379.40625</c:v>
                </c:pt>
                <c:pt idx="97">
                  <c:v>169667814663.625</c:v>
                </c:pt>
                <c:pt idx="98">
                  <c:v>170707561731.0625</c:v>
                </c:pt>
                <c:pt idx="99">
                  <c:v>171748116198.375</c:v>
                </c:pt>
                <c:pt idx="100">
                  <c:v>172789323910.625</c:v>
                </c:pt>
                <c:pt idx="101">
                  <c:v>173829891125.75</c:v>
                </c:pt>
                <c:pt idx="102">
                  <c:v>174873482475.8125</c:v>
                </c:pt>
                <c:pt idx="103">
                  <c:v>175913658759.09375</c:v>
                </c:pt>
                <c:pt idx="104">
                  <c:v>176954106169.28125</c:v>
                </c:pt>
                <c:pt idx="105">
                  <c:v>177994745695.75</c:v>
                </c:pt>
                <c:pt idx="106">
                  <c:v>179036472902.8125</c:v>
                </c:pt>
                <c:pt idx="107">
                  <c:v>180076991026.71875</c:v>
                </c:pt>
                <c:pt idx="108">
                  <c:v>181117902436.53125</c:v>
                </c:pt>
                <c:pt idx="109">
                  <c:v>182157743472.9375</c:v>
                </c:pt>
                <c:pt idx="110">
                  <c:v>183197246624.6875</c:v>
                </c:pt>
                <c:pt idx="111">
                  <c:v>184237244520.34375</c:v>
                </c:pt>
                <c:pt idx="112">
                  <c:v>185277848785.5</c:v>
                </c:pt>
                <c:pt idx="113">
                  <c:v>186317457864.4375</c:v>
                </c:pt>
                <c:pt idx="114">
                  <c:v>187357412084.875</c:v>
                </c:pt>
                <c:pt idx="115">
                  <c:v>188397021142.46875</c:v>
                </c:pt>
                <c:pt idx="116">
                  <c:v>189436950565.90625</c:v>
                </c:pt>
                <c:pt idx="117">
                  <c:v>190477580534.59375</c:v>
                </c:pt>
                <c:pt idx="118">
                  <c:v>191519502487.6875</c:v>
                </c:pt>
                <c:pt idx="119">
                  <c:v>192560555752.6875</c:v>
                </c:pt>
                <c:pt idx="120">
                  <c:v>193601010467.6875</c:v>
                </c:pt>
                <c:pt idx="121">
                  <c:v>194642605975</c:v>
                </c:pt>
                <c:pt idx="122">
                  <c:v>195683950352.125</c:v>
                </c:pt>
                <c:pt idx="123">
                  <c:v>196725962110.21875</c:v>
                </c:pt>
                <c:pt idx="124">
                  <c:v>197767293410.6875</c:v>
                </c:pt>
                <c:pt idx="125">
                  <c:v>198806736311.3125</c:v>
                </c:pt>
                <c:pt idx="126">
                  <c:v>199849521121.40625</c:v>
                </c:pt>
                <c:pt idx="127">
                  <c:v>200889988100.84375</c:v>
                </c:pt>
                <c:pt idx="128">
                  <c:v>201930420635.5</c:v>
                </c:pt>
                <c:pt idx="129">
                  <c:v>202970365960.75</c:v>
                </c:pt>
                <c:pt idx="130">
                  <c:v>204011212502.59375</c:v>
                </c:pt>
                <c:pt idx="131">
                  <c:v>205051266449.84375</c:v>
                </c:pt>
                <c:pt idx="132">
                  <c:v>206093660292.125</c:v>
                </c:pt>
                <c:pt idx="133">
                  <c:v>207134868497.8125</c:v>
                </c:pt>
                <c:pt idx="134">
                  <c:v>208175154330.59375</c:v>
                </c:pt>
                <c:pt idx="135">
                  <c:v>209214342087.53125</c:v>
                </c:pt>
                <c:pt idx="136">
                  <c:v>210254265829.9375</c:v>
                </c:pt>
                <c:pt idx="137">
                  <c:v>211294148856.75</c:v>
                </c:pt>
                <c:pt idx="138">
                  <c:v>212334000938.65625</c:v>
                </c:pt>
                <c:pt idx="139">
                  <c:v>213373718424.5625</c:v>
                </c:pt>
                <c:pt idx="140">
                  <c:v>214413710440.25</c:v>
                </c:pt>
                <c:pt idx="141">
                  <c:v>215454324510.15625</c:v>
                </c:pt>
                <c:pt idx="142">
                  <c:v>216495166235.6875</c:v>
                </c:pt>
                <c:pt idx="143">
                  <c:v>217535142133.5625</c:v>
                </c:pt>
                <c:pt idx="144">
                  <c:v>218574598239.15625</c:v>
                </c:pt>
                <c:pt idx="145">
                  <c:v>219616061387.5</c:v>
                </c:pt>
                <c:pt idx="146">
                  <c:v>220656033113.0625</c:v>
                </c:pt>
                <c:pt idx="147">
                  <c:v>221696400536.375</c:v>
                </c:pt>
                <c:pt idx="148">
                  <c:v>222738246910.28125</c:v>
                </c:pt>
                <c:pt idx="149">
                  <c:v>223779074633.53125</c:v>
                </c:pt>
                <c:pt idx="150">
                  <c:v>224823278840.75</c:v>
                </c:pt>
                <c:pt idx="151">
                  <c:v>225863526390.53125</c:v>
                </c:pt>
                <c:pt idx="152">
                  <c:v>226906984143.75</c:v>
                </c:pt>
                <c:pt idx="153">
                  <c:v>227948217100.71875</c:v>
                </c:pt>
                <c:pt idx="154">
                  <c:v>228987994591.21875</c:v>
                </c:pt>
                <c:pt idx="155">
                  <c:v>230030418556.71875</c:v>
                </c:pt>
                <c:pt idx="156">
                  <c:v>231071123977.40625</c:v>
                </c:pt>
                <c:pt idx="157">
                  <c:v>232111256104.75</c:v>
                </c:pt>
                <c:pt idx="158">
                  <c:v>233152703370.625</c:v>
                </c:pt>
                <c:pt idx="159">
                  <c:v>234193091150.21875</c:v>
                </c:pt>
                <c:pt idx="160">
                  <c:v>235232539362.71875</c:v>
                </c:pt>
                <c:pt idx="161">
                  <c:v>236274495035.53125</c:v>
                </c:pt>
                <c:pt idx="162">
                  <c:v>237316300252.9375</c:v>
                </c:pt>
                <c:pt idx="163">
                  <c:v>238359381004.78125</c:v>
                </c:pt>
                <c:pt idx="164">
                  <c:v>239399395534.4375</c:v>
                </c:pt>
                <c:pt idx="165">
                  <c:v>240439006115.09375</c:v>
                </c:pt>
                <c:pt idx="166">
                  <c:v>241478612291.125</c:v>
                </c:pt>
                <c:pt idx="167">
                  <c:v>242520317861.03125</c:v>
                </c:pt>
                <c:pt idx="168">
                  <c:v>243562627170.21875</c:v>
                </c:pt>
                <c:pt idx="169">
                  <c:v>244602431164.5625</c:v>
                </c:pt>
                <c:pt idx="170">
                  <c:v>245643447668.46875</c:v>
                </c:pt>
                <c:pt idx="171">
                  <c:v>246683499122.46875</c:v>
                </c:pt>
                <c:pt idx="172">
                  <c:v>247724090992.90625</c:v>
                </c:pt>
                <c:pt idx="173">
                  <c:v>248764060433.625</c:v>
                </c:pt>
                <c:pt idx="174">
                  <c:v>249804020202.4375</c:v>
                </c:pt>
                <c:pt idx="175">
                  <c:v>250844850876.90625</c:v>
                </c:pt>
                <c:pt idx="176">
                  <c:v>251885393890.5</c:v>
                </c:pt>
                <c:pt idx="177">
                  <c:v>252926127194.84375</c:v>
                </c:pt>
                <c:pt idx="178">
                  <c:v>253966192297.3125</c:v>
                </c:pt>
                <c:pt idx="179">
                  <c:v>255006866455.21875</c:v>
                </c:pt>
                <c:pt idx="180">
                  <c:v>256046311899.6875</c:v>
                </c:pt>
                <c:pt idx="181">
                  <c:v>257090889699.34375</c:v>
                </c:pt>
                <c:pt idx="182">
                  <c:v>258131745782.75</c:v>
                </c:pt>
                <c:pt idx="183">
                  <c:v>259172501716.125</c:v>
                </c:pt>
                <c:pt idx="184">
                  <c:v>260212481582.78125</c:v>
                </c:pt>
                <c:pt idx="185">
                  <c:v>261253419764.0625</c:v>
                </c:pt>
                <c:pt idx="186">
                  <c:v>262294921772.6875</c:v>
                </c:pt>
                <c:pt idx="187">
                  <c:v>263335139326.875</c:v>
                </c:pt>
                <c:pt idx="188">
                  <c:v>264375856312.4375</c:v>
                </c:pt>
                <c:pt idx="189">
                  <c:v>265415743055.8125</c:v>
                </c:pt>
                <c:pt idx="190">
                  <c:v>266457141401.1875</c:v>
                </c:pt>
                <c:pt idx="191">
                  <c:v>267497536054.5</c:v>
                </c:pt>
                <c:pt idx="192">
                  <c:v>268540803202.8125</c:v>
                </c:pt>
                <c:pt idx="193">
                  <c:v>269581886189.84375</c:v>
                </c:pt>
                <c:pt idx="194">
                  <c:v>270623858839</c:v>
                </c:pt>
                <c:pt idx="195">
                  <c:v>271663375470.90625</c:v>
                </c:pt>
                <c:pt idx="196">
                  <c:v>272703547174.65625</c:v>
                </c:pt>
                <c:pt idx="197">
                  <c:v>273744944060.96875</c:v>
                </c:pt>
                <c:pt idx="198">
                  <c:v>274784831886.65625</c:v>
                </c:pt>
                <c:pt idx="199">
                  <c:v>275824288881.375</c:v>
                </c:pt>
                <c:pt idx="200">
                  <c:v>276864118771.40625</c:v>
                </c:pt>
                <c:pt idx="201">
                  <c:v>277904179989.90625</c:v>
                </c:pt>
                <c:pt idx="202">
                  <c:v>278944298544.1875</c:v>
                </c:pt>
                <c:pt idx="203">
                  <c:v>279983991453.5625</c:v>
                </c:pt>
                <c:pt idx="204">
                  <c:v>281023914853.71875</c:v>
                </c:pt>
                <c:pt idx="205">
                  <c:v>282062921509</c:v>
                </c:pt>
                <c:pt idx="206">
                  <c:v>283103149724</c:v>
                </c:pt>
                <c:pt idx="207">
                  <c:v>284142445906.28125</c:v>
                </c:pt>
                <c:pt idx="208">
                  <c:v>285182642492.96875</c:v>
                </c:pt>
                <c:pt idx="209">
                  <c:v>286222312363.875</c:v>
                </c:pt>
                <c:pt idx="210">
                  <c:v>287263430134.8125</c:v>
                </c:pt>
                <c:pt idx="211">
                  <c:v>288303993762.3125</c:v>
                </c:pt>
                <c:pt idx="212">
                  <c:v>289347447515.8125</c:v>
                </c:pt>
                <c:pt idx="213">
                  <c:v>290387626700.5</c:v>
                </c:pt>
                <c:pt idx="214">
                  <c:v>291427212321.25</c:v>
                </c:pt>
                <c:pt idx="215">
                  <c:v>292466942440</c:v>
                </c:pt>
                <c:pt idx="216">
                  <c:v>293509500167.375</c:v>
                </c:pt>
                <c:pt idx="217">
                  <c:v>294550396172.28125</c:v>
                </c:pt>
                <c:pt idx="218">
                  <c:v>295590214826.625</c:v>
                </c:pt>
                <c:pt idx="219">
                  <c:v>296630230746.21875</c:v>
                </c:pt>
                <c:pt idx="220">
                  <c:v>297671707208</c:v>
                </c:pt>
                <c:pt idx="221">
                  <c:v>298712599104.75</c:v>
                </c:pt>
                <c:pt idx="222">
                  <c:v>299754885041.5</c:v>
                </c:pt>
                <c:pt idx="223">
                  <c:v>300795408196.46875</c:v>
                </c:pt>
                <c:pt idx="224">
                  <c:v>301838264530.78125</c:v>
                </c:pt>
                <c:pt idx="225">
                  <c:v>302878196565.5</c:v>
                </c:pt>
                <c:pt idx="226">
                  <c:v>303918950747</c:v>
                </c:pt>
                <c:pt idx="227">
                  <c:v>304959695732.46875</c:v>
                </c:pt>
                <c:pt idx="228">
                  <c:v>306000265224</c:v>
                </c:pt>
                <c:pt idx="229">
                  <c:v>307042189575.75</c:v>
                </c:pt>
                <c:pt idx="230">
                  <c:v>308082339716.1875</c:v>
                </c:pt>
                <c:pt idx="231">
                  <c:v>309122256240.375</c:v>
                </c:pt>
                <c:pt idx="232">
                  <c:v>310163635902.375</c:v>
                </c:pt>
                <c:pt idx="233">
                  <c:v>311204857966.53125</c:v>
                </c:pt>
                <c:pt idx="234">
                  <c:v>312245964746.21875</c:v>
                </c:pt>
                <c:pt idx="235">
                  <c:v>313286400261.34375</c:v>
                </c:pt>
                <c:pt idx="236">
                  <c:v>314327494788.90625</c:v>
                </c:pt>
                <c:pt idx="237">
                  <c:v>315369433006.96875</c:v>
                </c:pt>
                <c:pt idx="238">
                  <c:v>316409261209.3125</c:v>
                </c:pt>
                <c:pt idx="239">
                  <c:v>317450723955.625</c:v>
                </c:pt>
                <c:pt idx="240">
                  <c:v>318492670770.71875</c:v>
                </c:pt>
                <c:pt idx="241">
                  <c:v>319535227611.6875</c:v>
                </c:pt>
                <c:pt idx="242">
                  <c:v>320577596557.53125</c:v>
                </c:pt>
                <c:pt idx="243">
                  <c:v>321617866205.1875</c:v>
                </c:pt>
                <c:pt idx="244">
                  <c:v>322659015963.0625</c:v>
                </c:pt>
                <c:pt idx="245">
                  <c:v>323700657114.6875</c:v>
                </c:pt>
                <c:pt idx="246">
                  <c:v>324741157855.78125</c:v>
                </c:pt>
                <c:pt idx="247">
                  <c:v>325781986553.78125</c:v>
                </c:pt>
                <c:pt idx="248">
                  <c:v>326821602910.09375</c:v>
                </c:pt>
                <c:pt idx="249">
                  <c:v>327864508981.03125</c:v>
                </c:pt>
                <c:pt idx="250">
                  <c:v>328904535720.75</c:v>
                </c:pt>
                <c:pt idx="251">
                  <c:v>329945458325.3125</c:v>
                </c:pt>
                <c:pt idx="252">
                  <c:v>330988527350.9375</c:v>
                </c:pt>
                <c:pt idx="253">
                  <c:v>332029205609.40625</c:v>
                </c:pt>
                <c:pt idx="254">
                  <c:v>333072022140.90625</c:v>
                </c:pt>
                <c:pt idx="255">
                  <c:v>334111910469.3125</c:v>
                </c:pt>
                <c:pt idx="256">
                  <c:v>335152393370.78125</c:v>
                </c:pt>
                <c:pt idx="257">
                  <c:v>336193019446.15625</c:v>
                </c:pt>
                <c:pt idx="258">
                  <c:v>337232531144.5</c:v>
                </c:pt>
                <c:pt idx="259">
                  <c:v>338271778509.4375</c:v>
                </c:pt>
                <c:pt idx="260">
                  <c:v>339312911317.59375</c:v>
                </c:pt>
                <c:pt idx="261">
                  <c:v>340352896830.25</c:v>
                </c:pt>
                <c:pt idx="262">
                  <c:v>341392543714.4375</c:v>
                </c:pt>
                <c:pt idx="263">
                  <c:v>342433856222</c:v>
                </c:pt>
                <c:pt idx="264">
                  <c:v>343473479543.8125</c:v>
                </c:pt>
                <c:pt idx="265">
                  <c:v>344513838814.96875</c:v>
                </c:pt>
                <c:pt idx="266">
                  <c:v>345553899553.40625</c:v>
                </c:pt>
                <c:pt idx="267">
                  <c:v>346594817537.3125</c:v>
                </c:pt>
                <c:pt idx="268">
                  <c:v>347635237835.28125</c:v>
                </c:pt>
                <c:pt idx="269">
                  <c:v>348675318249.875</c:v>
                </c:pt>
                <c:pt idx="270">
                  <c:v>349714961064.875</c:v>
                </c:pt>
                <c:pt idx="271">
                  <c:v>350756050741.59375</c:v>
                </c:pt>
                <c:pt idx="272">
                  <c:v>351798036379.78125</c:v>
                </c:pt>
                <c:pt idx="273">
                  <c:v>352838239123.25</c:v>
                </c:pt>
                <c:pt idx="274">
                  <c:v>353878742819.75</c:v>
                </c:pt>
                <c:pt idx="275">
                  <c:v>354919133006.4375</c:v>
                </c:pt>
                <c:pt idx="276">
                  <c:v>355959585665.90625</c:v>
                </c:pt>
                <c:pt idx="277">
                  <c:v>356999226881.75</c:v>
                </c:pt>
                <c:pt idx="278">
                  <c:v>358039401411.25</c:v>
                </c:pt>
                <c:pt idx="279">
                  <c:v>359081428288.34375</c:v>
                </c:pt>
                <c:pt idx="280">
                  <c:v>360121858149.71875</c:v>
                </c:pt>
                <c:pt idx="281">
                  <c:v>361161222393.25</c:v>
                </c:pt>
                <c:pt idx="282">
                  <c:v>362201608723.78125</c:v>
                </c:pt>
                <c:pt idx="283">
                  <c:v>363244323598.4375</c:v>
                </c:pt>
                <c:pt idx="284">
                  <c:v>364285751637</c:v>
                </c:pt>
                <c:pt idx="285">
                  <c:v>365327365435.8125</c:v>
                </c:pt>
                <c:pt idx="286">
                  <c:v>366367705606.875</c:v>
                </c:pt>
                <c:pt idx="287">
                  <c:v>367407727218.59375</c:v>
                </c:pt>
                <c:pt idx="288">
                  <c:v>368447491469.3125</c:v>
                </c:pt>
                <c:pt idx="289">
                  <c:v>369487737213.8125</c:v>
                </c:pt>
                <c:pt idx="290">
                  <c:v>370528837410</c:v>
                </c:pt>
                <c:pt idx="291">
                  <c:v>371568493718.9375</c:v>
                </c:pt>
                <c:pt idx="292">
                  <c:v>372607744127.34375</c:v>
                </c:pt>
                <c:pt idx="293">
                  <c:v>373647582995</c:v>
                </c:pt>
                <c:pt idx="294">
                  <c:v>374688172136.78125</c:v>
                </c:pt>
                <c:pt idx="295">
                  <c:v>375728808039.625</c:v>
                </c:pt>
                <c:pt idx="296">
                  <c:v>376768911382.84375</c:v>
                </c:pt>
                <c:pt idx="297">
                  <c:v>377809808922.5625</c:v>
                </c:pt>
                <c:pt idx="298">
                  <c:v>378850218623.78125</c:v>
                </c:pt>
                <c:pt idx="299">
                  <c:v>379890320788.34375</c:v>
                </c:pt>
                <c:pt idx="300">
                  <c:v>380931292273.4375</c:v>
                </c:pt>
                <c:pt idx="301">
                  <c:v>381972190145</c:v>
                </c:pt>
                <c:pt idx="302">
                  <c:v>383014099554.59375</c:v>
                </c:pt>
                <c:pt idx="303">
                  <c:v>384054044939.53125</c:v>
                </c:pt>
                <c:pt idx="304">
                  <c:v>385095254225.71875</c:v>
                </c:pt>
                <c:pt idx="305">
                  <c:v>386135273793.65625</c:v>
                </c:pt>
                <c:pt idx="306">
                  <c:v>387176619286.34375</c:v>
                </c:pt>
                <c:pt idx="307">
                  <c:v>388216870156</c:v>
                </c:pt>
                <c:pt idx="308">
                  <c:v>389257939117.21875</c:v>
                </c:pt>
                <c:pt idx="309">
                  <c:v>390299814817.21875</c:v>
                </c:pt>
                <c:pt idx="310">
                  <c:v>391340420978.71875</c:v>
                </c:pt>
                <c:pt idx="311">
                  <c:v>392380985645.59375</c:v>
                </c:pt>
                <c:pt idx="312">
                  <c:v>393420654379.0625</c:v>
                </c:pt>
                <c:pt idx="313">
                  <c:v>394463046655.59375</c:v>
                </c:pt>
                <c:pt idx="314">
                  <c:v>395503907420.96875</c:v>
                </c:pt>
                <c:pt idx="315">
                  <c:v>396545761926.0625</c:v>
                </c:pt>
                <c:pt idx="316">
                  <c:v>397586949175.375</c:v>
                </c:pt>
                <c:pt idx="317">
                  <c:v>398628520182.21875</c:v>
                </c:pt>
                <c:pt idx="318">
                  <c:v>399668145229.125</c:v>
                </c:pt>
                <c:pt idx="319">
                  <c:v>400707925183</c:v>
                </c:pt>
                <c:pt idx="320">
                  <c:v>401750833189.15625</c:v>
                </c:pt>
                <c:pt idx="321">
                  <c:v>402790930783.96875</c:v>
                </c:pt>
                <c:pt idx="322">
                  <c:v>403829939648.4375</c:v>
                </c:pt>
                <c:pt idx="323">
                  <c:v>404869566930.90625</c:v>
                </c:pt>
                <c:pt idx="324">
                  <c:v>405909254084.03125</c:v>
                </c:pt>
                <c:pt idx="325">
                  <c:v>406950374023.59375</c:v>
                </c:pt>
                <c:pt idx="326">
                  <c:v>407990568495.625</c:v>
                </c:pt>
                <c:pt idx="327">
                  <c:v>409031115907.21875</c:v>
                </c:pt>
                <c:pt idx="328">
                  <c:v>410073835242.96875</c:v>
                </c:pt>
                <c:pt idx="329">
                  <c:v>411114464198.5</c:v>
                </c:pt>
                <c:pt idx="330">
                  <c:v>412157932273.375</c:v>
                </c:pt>
                <c:pt idx="331">
                  <c:v>413198439578.375</c:v>
                </c:pt>
                <c:pt idx="332">
                  <c:v>414238453923.9375</c:v>
                </c:pt>
                <c:pt idx="333">
                  <c:v>415278220856.21875</c:v>
                </c:pt>
                <c:pt idx="334">
                  <c:v>416319696981.46875</c:v>
                </c:pt>
                <c:pt idx="335">
                  <c:v>417359719900.78125</c:v>
                </c:pt>
                <c:pt idx="336">
                  <c:v>418399560695.6875</c:v>
                </c:pt>
                <c:pt idx="337">
                  <c:v>419440493450.59375</c:v>
                </c:pt>
                <c:pt idx="338">
                  <c:v>420480701931.1875</c:v>
                </c:pt>
                <c:pt idx="339">
                  <c:v>421523915169.625</c:v>
                </c:pt>
                <c:pt idx="340">
                  <c:v>422566346386.9375</c:v>
                </c:pt>
                <c:pt idx="341">
                  <c:v>423606536776.84375</c:v>
                </c:pt>
                <c:pt idx="342">
                  <c:v>424646773758.1875</c:v>
                </c:pt>
                <c:pt idx="343">
                  <c:v>425687688008.5</c:v>
                </c:pt>
                <c:pt idx="344">
                  <c:v>426729407084.09375</c:v>
                </c:pt>
                <c:pt idx="345">
                  <c:v>427770580991.15625</c:v>
                </c:pt>
                <c:pt idx="346">
                  <c:v>428811344951.46875</c:v>
                </c:pt>
                <c:pt idx="347">
                  <c:v>429853033084.1875</c:v>
                </c:pt>
                <c:pt idx="348">
                  <c:v>430893532548.125</c:v>
                </c:pt>
                <c:pt idx="349">
                  <c:v>431934505295.5625</c:v>
                </c:pt>
                <c:pt idx="350">
                  <c:v>432974723862.9375</c:v>
                </c:pt>
                <c:pt idx="351">
                  <c:v>434015370922.375</c:v>
                </c:pt>
                <c:pt idx="352">
                  <c:v>435055627508.71875</c:v>
                </c:pt>
                <c:pt idx="353">
                  <c:v>436095694854.71875</c:v>
                </c:pt>
                <c:pt idx="354">
                  <c:v>437135246791.875</c:v>
                </c:pt>
                <c:pt idx="355">
                  <c:v>438177360877.3125</c:v>
                </c:pt>
                <c:pt idx="356">
                  <c:v>439216918093.15625</c:v>
                </c:pt>
                <c:pt idx="357">
                  <c:v>440257555642.03125</c:v>
                </c:pt>
                <c:pt idx="358">
                  <c:v>441297414895.09375</c:v>
                </c:pt>
                <c:pt idx="359">
                  <c:v>442340251327.84375</c:v>
                </c:pt>
                <c:pt idx="360">
                  <c:v>443383511349</c:v>
                </c:pt>
                <c:pt idx="361">
                  <c:v>444423899229.875</c:v>
                </c:pt>
                <c:pt idx="362">
                  <c:v>445465474985.78125</c:v>
                </c:pt>
                <c:pt idx="363">
                  <c:v>446505094382.25</c:v>
                </c:pt>
                <c:pt idx="364">
                  <c:v>447545264245.25</c:v>
                </c:pt>
                <c:pt idx="365">
                  <c:v>448584870214.625</c:v>
                </c:pt>
                <c:pt idx="366">
                  <c:v>449625221882.75</c:v>
                </c:pt>
                <c:pt idx="367">
                  <c:v>450665336823.25</c:v>
                </c:pt>
                <c:pt idx="368">
                  <c:v>451707441528.125</c:v>
                </c:pt>
                <c:pt idx="369">
                  <c:v>452748037470.65625</c:v>
                </c:pt>
                <c:pt idx="370">
                  <c:v>453790700876.625</c:v>
                </c:pt>
                <c:pt idx="371">
                  <c:v>454830737130.75</c:v>
                </c:pt>
                <c:pt idx="372">
                  <c:v>455872255564.25</c:v>
                </c:pt>
                <c:pt idx="373">
                  <c:v>456911722295.0625</c:v>
                </c:pt>
                <c:pt idx="374">
                  <c:v>457952018040.375</c:v>
                </c:pt>
                <c:pt idx="375">
                  <c:v>458993631808.65625</c:v>
                </c:pt>
                <c:pt idx="376">
                  <c:v>460033934425.6875</c:v>
                </c:pt>
                <c:pt idx="377">
                  <c:v>461074559472.5625</c:v>
                </c:pt>
                <c:pt idx="378">
                  <c:v>462114138614.75</c:v>
                </c:pt>
                <c:pt idx="379">
                  <c:v>463154953560.90625</c:v>
                </c:pt>
                <c:pt idx="380">
                  <c:v>464194731101.9375</c:v>
                </c:pt>
                <c:pt idx="381">
                  <c:v>465235793312.125</c:v>
                </c:pt>
                <c:pt idx="382">
                  <c:v>466276922758.3125</c:v>
                </c:pt>
                <c:pt idx="383">
                  <c:v>467316651336.09375</c:v>
                </c:pt>
                <c:pt idx="384">
                  <c:v>468356854938.75</c:v>
                </c:pt>
                <c:pt idx="385">
                  <c:v>469396773487.8125</c:v>
                </c:pt>
                <c:pt idx="386">
                  <c:v>470438907316.875</c:v>
                </c:pt>
                <c:pt idx="387">
                  <c:v>471478557571.34375</c:v>
                </c:pt>
                <c:pt idx="388">
                  <c:v>472519107452.21875</c:v>
                </c:pt>
                <c:pt idx="389">
                  <c:v>473559855888.5</c:v>
                </c:pt>
                <c:pt idx="390">
                  <c:v>474600100029.96875</c:v>
                </c:pt>
                <c:pt idx="391">
                  <c:v>475642308319.84375</c:v>
                </c:pt>
                <c:pt idx="392">
                  <c:v>476683916276.03125</c:v>
                </c:pt>
                <c:pt idx="393">
                  <c:v>477723227529.40625</c:v>
                </c:pt>
                <c:pt idx="394">
                  <c:v>478763142678.78125</c:v>
                </c:pt>
                <c:pt idx="395">
                  <c:v>479802537682.4375</c:v>
                </c:pt>
                <c:pt idx="396">
                  <c:v>480842742486.125</c:v>
                </c:pt>
                <c:pt idx="397">
                  <c:v>481883229308.25</c:v>
                </c:pt>
                <c:pt idx="398">
                  <c:v>482923717936.59375</c:v>
                </c:pt>
                <c:pt idx="399">
                  <c:v>483965925558.96875</c:v>
                </c:pt>
                <c:pt idx="400">
                  <c:v>485006520386.8125</c:v>
                </c:pt>
                <c:pt idx="401">
                  <c:v>486048112457.75</c:v>
                </c:pt>
                <c:pt idx="402">
                  <c:v>487088558330.03125</c:v>
                </c:pt>
                <c:pt idx="403">
                  <c:v>488129922219.375</c:v>
                </c:pt>
                <c:pt idx="404">
                  <c:v>489171754593.71875</c:v>
                </c:pt>
                <c:pt idx="405">
                  <c:v>490211835181.03125</c:v>
                </c:pt>
                <c:pt idx="406">
                  <c:v>491251930802.875</c:v>
                </c:pt>
                <c:pt idx="407">
                  <c:v>492293651159.5</c:v>
                </c:pt>
                <c:pt idx="408">
                  <c:v>493334215231.90625</c:v>
                </c:pt>
                <c:pt idx="409">
                  <c:v>494375451965.15625</c:v>
                </c:pt>
                <c:pt idx="410">
                  <c:v>495414980754.34375</c:v>
                </c:pt>
                <c:pt idx="411">
                  <c:v>496454598802.5</c:v>
                </c:pt>
                <c:pt idx="412">
                  <c:v>497494334045.8125</c:v>
                </c:pt>
                <c:pt idx="413">
                  <c:v>498534976688.875</c:v>
                </c:pt>
                <c:pt idx="414">
                  <c:v>499575003526.90625</c:v>
                </c:pt>
                <c:pt idx="415">
                  <c:v>500614863600.90625</c:v>
                </c:pt>
                <c:pt idx="416">
                  <c:v>501656536551.6875</c:v>
                </c:pt>
                <c:pt idx="417">
                  <c:v>502696475918.28125</c:v>
                </c:pt>
                <c:pt idx="418">
                  <c:v>503737687999.1875</c:v>
                </c:pt>
                <c:pt idx="419">
                  <c:v>504779902029.84375</c:v>
                </c:pt>
                <c:pt idx="420">
                  <c:v>505819784016.59375</c:v>
                </c:pt>
                <c:pt idx="421">
                  <c:v>506859555031.59375</c:v>
                </c:pt>
                <c:pt idx="422">
                  <c:v>507900332543.53125</c:v>
                </c:pt>
                <c:pt idx="423">
                  <c:v>508941171381.25</c:v>
                </c:pt>
                <c:pt idx="424">
                  <c:v>509980897362.34375</c:v>
                </c:pt>
                <c:pt idx="425">
                  <c:v>511021179636.5625</c:v>
                </c:pt>
                <c:pt idx="426">
                  <c:v>512063352293.125</c:v>
                </c:pt>
                <c:pt idx="427">
                  <c:v>513105021400.15625</c:v>
                </c:pt>
                <c:pt idx="428">
                  <c:v>514145807816.28125</c:v>
                </c:pt>
                <c:pt idx="429">
                  <c:v>515186661069.59375</c:v>
                </c:pt>
                <c:pt idx="430">
                  <c:v>516229333790.8125</c:v>
                </c:pt>
                <c:pt idx="431">
                  <c:v>517270391997.28125</c:v>
                </c:pt>
                <c:pt idx="432">
                  <c:v>518311286922.15625</c:v>
                </c:pt>
                <c:pt idx="433">
                  <c:v>519355526153.5</c:v>
                </c:pt>
                <c:pt idx="434">
                  <c:v>520397233111.03125</c:v>
                </c:pt>
                <c:pt idx="435">
                  <c:v>521436903419.1875</c:v>
                </c:pt>
                <c:pt idx="436">
                  <c:v>522477263882.3125</c:v>
                </c:pt>
                <c:pt idx="437">
                  <c:v>523518190007.09375</c:v>
                </c:pt>
                <c:pt idx="438">
                  <c:v>524557624441.96875</c:v>
                </c:pt>
                <c:pt idx="439">
                  <c:v>525597416661.0625</c:v>
                </c:pt>
                <c:pt idx="440">
                  <c:v>526637521895.0625</c:v>
                </c:pt>
                <c:pt idx="441">
                  <c:v>527677406810.25</c:v>
                </c:pt>
                <c:pt idx="442">
                  <c:v>528717166721.8125</c:v>
                </c:pt>
                <c:pt idx="443">
                  <c:v>529757397760.625</c:v>
                </c:pt>
                <c:pt idx="444">
                  <c:v>530798782986.875</c:v>
                </c:pt>
                <c:pt idx="445">
                  <c:v>531838409047.15625</c:v>
                </c:pt>
                <c:pt idx="446">
                  <c:v>532878580188.9375</c:v>
                </c:pt>
                <c:pt idx="447">
                  <c:v>533920189928.03125</c:v>
                </c:pt>
                <c:pt idx="448">
                  <c:v>534962202758.28125</c:v>
                </c:pt>
                <c:pt idx="449">
                  <c:v>536002016082.21875</c:v>
                </c:pt>
                <c:pt idx="450">
                  <c:v>537042376649.71875</c:v>
                </c:pt>
                <c:pt idx="451">
                  <c:v>538082035407.125</c:v>
                </c:pt>
                <c:pt idx="452">
                  <c:v>539122387534.4375</c:v>
                </c:pt>
                <c:pt idx="453">
                  <c:v>540162397118.6875</c:v>
                </c:pt>
                <c:pt idx="454">
                  <c:v>541202560915.46875</c:v>
                </c:pt>
                <c:pt idx="455">
                  <c:v>542242641099.78125</c:v>
                </c:pt>
                <c:pt idx="456">
                  <c:v>543283618810.5</c:v>
                </c:pt>
                <c:pt idx="457">
                  <c:v>544326340523.5</c:v>
                </c:pt>
                <c:pt idx="458">
                  <c:v>545367363620.6875</c:v>
                </c:pt>
                <c:pt idx="459">
                  <c:v>546406850972.875</c:v>
                </c:pt>
                <c:pt idx="460">
                  <c:v>547447174622.5</c:v>
                </c:pt>
                <c:pt idx="461">
                  <c:v>548488503593.5625</c:v>
                </c:pt>
                <c:pt idx="462">
                  <c:v>549528833043.375</c:v>
                </c:pt>
                <c:pt idx="463">
                  <c:v>550570217862.9375</c:v>
                </c:pt>
                <c:pt idx="464">
                  <c:v>551613577117.90625</c:v>
                </c:pt>
                <c:pt idx="465">
                  <c:v>552653289265.09375</c:v>
                </c:pt>
                <c:pt idx="466">
                  <c:v>553692974878.09375</c:v>
                </c:pt>
                <c:pt idx="467">
                  <c:v>554732726774.84375</c:v>
                </c:pt>
                <c:pt idx="468">
                  <c:v>555773295577.0625</c:v>
                </c:pt>
                <c:pt idx="469">
                  <c:v>556814816473.375</c:v>
                </c:pt>
                <c:pt idx="470">
                  <c:v>557855618889.71875</c:v>
                </c:pt>
                <c:pt idx="471">
                  <c:v>558895636682.1875</c:v>
                </c:pt>
                <c:pt idx="472">
                  <c:v>559935950134.21875</c:v>
                </c:pt>
                <c:pt idx="473">
                  <c:v>560976851562.34375</c:v>
                </c:pt>
                <c:pt idx="474">
                  <c:v>562017463805.46875</c:v>
                </c:pt>
                <c:pt idx="475">
                  <c:v>563058261638.5625</c:v>
                </c:pt>
                <c:pt idx="476">
                  <c:v>564099855260.75</c:v>
                </c:pt>
                <c:pt idx="477">
                  <c:v>565141011759.90625</c:v>
                </c:pt>
                <c:pt idx="478">
                  <c:v>566181477905.75</c:v>
                </c:pt>
                <c:pt idx="479">
                  <c:v>567223926808.1875</c:v>
                </c:pt>
                <c:pt idx="480">
                  <c:v>568264942317.46875</c:v>
                </c:pt>
                <c:pt idx="481">
                  <c:v>569305276755.28125</c:v>
                </c:pt>
                <c:pt idx="482">
                  <c:v>570346617101.75</c:v>
                </c:pt>
                <c:pt idx="483">
                  <c:v>571387959697.09375</c:v>
                </c:pt>
                <c:pt idx="484">
                  <c:v>572428936216.84375</c:v>
                </c:pt>
                <c:pt idx="485">
                  <c:v>573469329919.3125</c:v>
                </c:pt>
                <c:pt idx="486">
                  <c:v>574511185294.59375</c:v>
                </c:pt>
                <c:pt idx="487">
                  <c:v>575552086442.84375</c:v>
                </c:pt>
                <c:pt idx="488">
                  <c:v>576597817883.375</c:v>
                </c:pt>
                <c:pt idx="489">
                  <c:v>577639087389.46875</c:v>
                </c:pt>
                <c:pt idx="490">
                  <c:v>578679968464.375</c:v>
                </c:pt>
                <c:pt idx="491">
                  <c:v>579719607667.15625</c:v>
                </c:pt>
                <c:pt idx="492">
                  <c:v>580762273795.03125</c:v>
                </c:pt>
                <c:pt idx="493">
                  <c:v>581802801670.71875</c:v>
                </c:pt>
                <c:pt idx="494">
                  <c:v>582843505017.125</c:v>
                </c:pt>
                <c:pt idx="495">
                  <c:v>583885395069.625</c:v>
                </c:pt>
                <c:pt idx="496">
                  <c:v>584926202003.28125</c:v>
                </c:pt>
                <c:pt idx="497">
                  <c:v>585966163733.09375</c:v>
                </c:pt>
                <c:pt idx="498">
                  <c:v>587006567906.09375</c:v>
                </c:pt>
                <c:pt idx="499">
                  <c:v>588048460405.28125</c:v>
                </c:pt>
                <c:pt idx="500">
                  <c:v>589089090968.59375</c:v>
                </c:pt>
                <c:pt idx="501">
                  <c:v>590129527391.90625</c:v>
                </c:pt>
                <c:pt idx="502">
                  <c:v>591169819996.1875</c:v>
                </c:pt>
                <c:pt idx="503">
                  <c:v>592210437721.21875</c:v>
                </c:pt>
                <c:pt idx="504">
                  <c:v>593251906691.03125</c:v>
                </c:pt>
                <c:pt idx="505">
                  <c:v>594292532290.5625</c:v>
                </c:pt>
                <c:pt idx="506">
                  <c:v>595334430888.71875</c:v>
                </c:pt>
                <c:pt idx="507">
                  <c:v>596374862718</c:v>
                </c:pt>
                <c:pt idx="508">
                  <c:v>597415893460.03125</c:v>
                </c:pt>
                <c:pt idx="509">
                  <c:v>598455842991.8125</c:v>
                </c:pt>
                <c:pt idx="510">
                  <c:v>599497632303.625</c:v>
                </c:pt>
                <c:pt idx="511">
                  <c:v>600569891439.84375</c:v>
                </c:pt>
                <c:pt idx="512">
                  <c:v>601649113738.125</c:v>
                </c:pt>
                <c:pt idx="513">
                  <c:v>602721016811.5625</c:v>
                </c:pt>
                <c:pt idx="514">
                  <c:v>603825438131.75</c:v>
                </c:pt>
                <c:pt idx="515">
                  <c:v>604937554436.375</c:v>
                </c:pt>
                <c:pt idx="516">
                  <c:v>606047798110.65625</c:v>
                </c:pt>
                <c:pt idx="517">
                  <c:v>607157811383.3125</c:v>
                </c:pt>
                <c:pt idx="518">
                  <c:v>608269496989.46875</c:v>
                </c:pt>
                <c:pt idx="519">
                  <c:v>609379102844.53125</c:v>
                </c:pt>
                <c:pt idx="520">
                  <c:v>610493192877.6875</c:v>
                </c:pt>
                <c:pt idx="521">
                  <c:v>611604142619.25</c:v>
                </c:pt>
                <c:pt idx="522">
                  <c:v>612718775943.21875</c:v>
                </c:pt>
                <c:pt idx="523">
                  <c:v>613831121091</c:v>
                </c:pt>
                <c:pt idx="524">
                  <c:v>614953860392.125</c:v>
                </c:pt>
                <c:pt idx="525">
                  <c:v>616084215681.21875</c:v>
                </c:pt>
                <c:pt idx="526">
                  <c:v>617229283476.15625</c:v>
                </c:pt>
                <c:pt idx="527">
                  <c:v>618376210361.28125</c:v>
                </c:pt>
                <c:pt idx="528">
                  <c:v>619527401125.125</c:v>
                </c:pt>
                <c:pt idx="529">
                  <c:v>620676422648.71875</c:v>
                </c:pt>
                <c:pt idx="530">
                  <c:v>621835160265</c:v>
                </c:pt>
                <c:pt idx="531">
                  <c:v>622998416157.46875</c:v>
                </c:pt>
                <c:pt idx="532">
                  <c:v>624151645931.25</c:v>
                </c:pt>
                <c:pt idx="533">
                  <c:v>625295384757.0625</c:v>
                </c:pt>
                <c:pt idx="534">
                  <c:v>626442282940.375</c:v>
                </c:pt>
                <c:pt idx="535">
                  <c:v>627595111128.5625</c:v>
                </c:pt>
                <c:pt idx="536">
                  <c:v>628742860629.03125</c:v>
                </c:pt>
                <c:pt idx="537">
                  <c:v>629902760244.71875</c:v>
                </c:pt>
                <c:pt idx="538">
                  <c:v>631067823100.59375</c:v>
                </c:pt>
                <c:pt idx="539">
                  <c:v>632236055561.78125</c:v>
                </c:pt>
                <c:pt idx="540">
                  <c:v>633418598658.96875</c:v>
                </c:pt>
                <c:pt idx="541">
                  <c:v>634646002844.46875</c:v>
                </c:pt>
                <c:pt idx="542">
                  <c:v>635953861482.125</c:v>
                </c:pt>
                <c:pt idx="543">
                  <c:v>637294935318.0625</c:v>
                </c:pt>
                <c:pt idx="544">
                  <c:v>638617675083.15625</c:v>
                </c:pt>
                <c:pt idx="545">
                  <c:v>639975460363.9375</c:v>
                </c:pt>
                <c:pt idx="546">
                  <c:v>641382308763.28125</c:v>
                </c:pt>
                <c:pt idx="547">
                  <c:v>642758542719.78125</c:v>
                </c:pt>
                <c:pt idx="548">
                  <c:v>644237781427.09375</c:v>
                </c:pt>
                <c:pt idx="549">
                  <c:v>645679069400.46875</c:v>
                </c:pt>
                <c:pt idx="550">
                  <c:v>647164491533.09375</c:v>
                </c:pt>
                <c:pt idx="551">
                  <c:v>648633628975.96875</c:v>
                </c:pt>
                <c:pt idx="552">
                  <c:v>650275870222.34375</c:v>
                </c:pt>
                <c:pt idx="553">
                  <c:v>652077644232.375</c:v>
                </c:pt>
                <c:pt idx="554">
                  <c:v>654111481704.125</c:v>
                </c:pt>
                <c:pt idx="555">
                  <c:v>656333039758.59375</c:v>
                </c:pt>
                <c:pt idx="556">
                  <c:v>658649286552</c:v>
                </c:pt>
                <c:pt idx="557">
                  <c:v>660957111096.28125</c:v>
                </c:pt>
                <c:pt idx="558">
                  <c:v>663246226812.6875</c:v>
                </c:pt>
                <c:pt idx="559">
                  <c:v>665551346025.4375</c:v>
                </c:pt>
                <c:pt idx="560">
                  <c:v>667867761663.21875</c:v>
                </c:pt>
                <c:pt idx="561">
                  <c:v>670159374506.28125</c:v>
                </c:pt>
                <c:pt idx="562">
                  <c:v>672592628657.53125</c:v>
                </c:pt>
                <c:pt idx="563">
                  <c:v>675075736767.5</c:v>
                </c:pt>
                <c:pt idx="564">
                  <c:v>677545059244.28125</c:v>
                </c:pt>
                <c:pt idx="565">
                  <c:v>680038945785.09375</c:v>
                </c:pt>
                <c:pt idx="566">
                  <c:v>682501212926.15625</c:v>
                </c:pt>
                <c:pt idx="567">
                  <c:v>685001246413.875</c:v>
                </c:pt>
                <c:pt idx="568">
                  <c:v>687461320967.15625</c:v>
                </c:pt>
                <c:pt idx="569">
                  <c:v>689960136231.625</c:v>
                </c:pt>
                <c:pt idx="570">
                  <c:v>692424158655.4375</c:v>
                </c:pt>
                <c:pt idx="571">
                  <c:v>694916721570.625</c:v>
                </c:pt>
                <c:pt idx="572">
                  <c:v>697388544265.4375</c:v>
                </c:pt>
                <c:pt idx="573">
                  <c:v>699872094625.65625</c:v>
                </c:pt>
                <c:pt idx="574">
                  <c:v>702352505912.21875</c:v>
                </c:pt>
                <c:pt idx="575">
                  <c:v>704830725571.625</c:v>
                </c:pt>
                <c:pt idx="576">
                  <c:v>707318581767.375</c:v>
                </c:pt>
                <c:pt idx="577">
                  <c:v>709789509156.8125</c:v>
                </c:pt>
                <c:pt idx="578">
                  <c:v>712288808545.6875</c:v>
                </c:pt>
                <c:pt idx="579">
                  <c:v>714752507690.0625</c:v>
                </c:pt>
                <c:pt idx="580">
                  <c:v>717257497939.65625</c:v>
                </c:pt>
                <c:pt idx="581">
                  <c:v>719720400133.25</c:v>
                </c:pt>
                <c:pt idx="582">
                  <c:v>722227866006.78125</c:v>
                </c:pt>
                <c:pt idx="583">
                  <c:v>724686952970.4375</c:v>
                </c:pt>
                <c:pt idx="584">
                  <c:v>727186056069.5</c:v>
                </c:pt>
                <c:pt idx="585">
                  <c:v>729658168158.21875</c:v>
                </c:pt>
                <c:pt idx="586">
                  <c:v>732468245712.5625</c:v>
                </c:pt>
                <c:pt idx="587">
                  <c:v>735782832958.21875</c:v>
                </c:pt>
                <c:pt idx="588">
                  <c:v>740988059644.86951</c:v>
                </c:pt>
              </c:numCache>
            </c:numRef>
          </c:xVal>
          <c:yVal>
            <c:numRef>
              <c:f>Sheet2!$B$2:$B$590</c:f>
              <c:numCache>
                <c:formatCode>General</c:formatCode>
                <c:ptCount val="589"/>
                <c:pt idx="0">
                  <c:v>94945.09375</c:v>
                </c:pt>
                <c:pt idx="1">
                  <c:v>81160.5625</c:v>
                </c:pt>
                <c:pt idx="2">
                  <c:v>73140.03125</c:v>
                </c:pt>
                <c:pt idx="3">
                  <c:v>68406.75</c:v>
                </c:pt>
                <c:pt idx="4">
                  <c:v>66077.75</c:v>
                </c:pt>
                <c:pt idx="5">
                  <c:v>66118.09375</c:v>
                </c:pt>
                <c:pt idx="6">
                  <c:v>65634.875</c:v>
                </c:pt>
                <c:pt idx="7">
                  <c:v>66108.375</c:v>
                </c:pt>
                <c:pt idx="8">
                  <c:v>68725</c:v>
                </c:pt>
                <c:pt idx="9">
                  <c:v>68984.6875</c:v>
                </c:pt>
                <c:pt idx="10">
                  <c:v>70027.25</c:v>
                </c:pt>
                <c:pt idx="11">
                  <c:v>70867.71875</c:v>
                </c:pt>
                <c:pt idx="12">
                  <c:v>70926.96875</c:v>
                </c:pt>
                <c:pt idx="13">
                  <c:v>69822.1875</c:v>
                </c:pt>
                <c:pt idx="14">
                  <c:v>70933.28125</c:v>
                </c:pt>
                <c:pt idx="15">
                  <c:v>69231.8125</c:v>
                </c:pt>
                <c:pt idx="16">
                  <c:v>71647.375</c:v>
                </c:pt>
                <c:pt idx="17">
                  <c:v>67116.65625</c:v>
                </c:pt>
                <c:pt idx="18">
                  <c:v>64057.34375</c:v>
                </c:pt>
                <c:pt idx="19">
                  <c:v>65099.84375</c:v>
                </c:pt>
                <c:pt idx="20">
                  <c:v>60756.09375</c:v>
                </c:pt>
                <c:pt idx="21">
                  <c:v>52638.65625</c:v>
                </c:pt>
                <c:pt idx="22">
                  <c:v>49029.90625</c:v>
                </c:pt>
                <c:pt idx="23">
                  <c:v>46682.5625</c:v>
                </c:pt>
                <c:pt idx="24">
                  <c:v>45160.375</c:v>
                </c:pt>
                <c:pt idx="25">
                  <c:v>42868.125</c:v>
                </c:pt>
                <c:pt idx="26">
                  <c:v>39742.84375</c:v>
                </c:pt>
                <c:pt idx="27">
                  <c:v>36813.0625</c:v>
                </c:pt>
                <c:pt idx="28">
                  <c:v>34244.8125</c:v>
                </c:pt>
                <c:pt idx="29">
                  <c:v>30779.125</c:v>
                </c:pt>
                <c:pt idx="30">
                  <c:v>28943.375</c:v>
                </c:pt>
                <c:pt idx="31">
                  <c:v>26342.6875</c:v>
                </c:pt>
                <c:pt idx="32">
                  <c:v>23642.375</c:v>
                </c:pt>
                <c:pt idx="33">
                  <c:v>22630.96875</c:v>
                </c:pt>
                <c:pt idx="34">
                  <c:v>19744.71875</c:v>
                </c:pt>
                <c:pt idx="35">
                  <c:v>18009.8125</c:v>
                </c:pt>
                <c:pt idx="36">
                  <c:v>17056.46875</c:v>
                </c:pt>
                <c:pt idx="37">
                  <c:v>15620.75</c:v>
                </c:pt>
                <c:pt idx="38">
                  <c:v>15271.0625</c:v>
                </c:pt>
                <c:pt idx="39">
                  <c:v>13730.25</c:v>
                </c:pt>
                <c:pt idx="40">
                  <c:v>13054.40625</c:v>
                </c:pt>
                <c:pt idx="41">
                  <c:v>12175.75</c:v>
                </c:pt>
                <c:pt idx="42">
                  <c:v>11297.09375</c:v>
                </c:pt>
                <c:pt idx="43">
                  <c:v>10560.3125</c:v>
                </c:pt>
                <c:pt idx="44">
                  <c:v>9958.4375</c:v>
                </c:pt>
                <c:pt idx="45">
                  <c:v>8550.5</c:v>
                </c:pt>
                <c:pt idx="46">
                  <c:v>8121.5</c:v>
                </c:pt>
                <c:pt idx="47">
                  <c:v>7281.9375</c:v>
                </c:pt>
                <c:pt idx="48">
                  <c:v>6440.21875</c:v>
                </c:pt>
                <c:pt idx="49">
                  <c:v>5882.5625</c:v>
                </c:pt>
                <c:pt idx="50">
                  <c:v>5600.6875</c:v>
                </c:pt>
                <c:pt idx="51">
                  <c:v>5440.125</c:v>
                </c:pt>
                <c:pt idx="52">
                  <c:v>5522.125</c:v>
                </c:pt>
                <c:pt idx="53">
                  <c:v>5792.6875</c:v>
                </c:pt>
                <c:pt idx="54">
                  <c:v>5950.34375</c:v>
                </c:pt>
                <c:pt idx="55">
                  <c:v>6067.46875</c:v>
                </c:pt>
                <c:pt idx="56">
                  <c:v>6087.40625</c:v>
                </c:pt>
                <c:pt idx="57">
                  <c:v>6075.46875</c:v>
                </c:pt>
                <c:pt idx="58">
                  <c:v>6025.6875</c:v>
                </c:pt>
                <c:pt idx="59">
                  <c:v>5845</c:v>
                </c:pt>
                <c:pt idx="60">
                  <c:v>5733.8125</c:v>
                </c:pt>
                <c:pt idx="61">
                  <c:v>5599.1875</c:v>
                </c:pt>
                <c:pt idx="62">
                  <c:v>5375.34375</c:v>
                </c:pt>
                <c:pt idx="63">
                  <c:v>5192.4375</c:v>
                </c:pt>
                <c:pt idx="64">
                  <c:v>5150.59375</c:v>
                </c:pt>
                <c:pt idx="65">
                  <c:v>5216.34375</c:v>
                </c:pt>
                <c:pt idx="66">
                  <c:v>5229.3125</c:v>
                </c:pt>
                <c:pt idx="67">
                  <c:v>5262.4375</c:v>
                </c:pt>
                <c:pt idx="68">
                  <c:v>5415.71875</c:v>
                </c:pt>
                <c:pt idx="69">
                  <c:v>5585.125</c:v>
                </c:pt>
                <c:pt idx="70">
                  <c:v>5677.25</c:v>
                </c:pt>
                <c:pt idx="71">
                  <c:v>5734.59375</c:v>
                </c:pt>
                <c:pt idx="72">
                  <c:v>5778.25</c:v>
                </c:pt>
                <c:pt idx="73">
                  <c:v>5771.9375</c:v>
                </c:pt>
                <c:pt idx="74">
                  <c:v>5722.78125</c:v>
                </c:pt>
                <c:pt idx="75">
                  <c:v>5566.09375</c:v>
                </c:pt>
                <c:pt idx="76">
                  <c:v>5478.90625</c:v>
                </c:pt>
                <c:pt idx="77">
                  <c:v>5531.78125</c:v>
                </c:pt>
                <c:pt idx="78">
                  <c:v>5546.84375</c:v>
                </c:pt>
                <c:pt idx="79">
                  <c:v>5612.1875</c:v>
                </c:pt>
                <c:pt idx="80">
                  <c:v>5643</c:v>
                </c:pt>
                <c:pt idx="81">
                  <c:v>5593.125</c:v>
                </c:pt>
                <c:pt idx="82">
                  <c:v>5529.34375</c:v>
                </c:pt>
                <c:pt idx="83">
                  <c:v>5492.5625</c:v>
                </c:pt>
                <c:pt idx="84">
                  <c:v>5450.15625</c:v>
                </c:pt>
                <c:pt idx="85">
                  <c:v>5507.53125</c:v>
                </c:pt>
                <c:pt idx="86">
                  <c:v>5593.1875</c:v>
                </c:pt>
                <c:pt idx="87">
                  <c:v>5525.5625</c:v>
                </c:pt>
                <c:pt idx="88">
                  <c:v>5445.1875</c:v>
                </c:pt>
                <c:pt idx="89">
                  <c:v>5314.375</c:v>
                </c:pt>
                <c:pt idx="90">
                  <c:v>5199.5625</c:v>
                </c:pt>
                <c:pt idx="91">
                  <c:v>5078.75</c:v>
                </c:pt>
                <c:pt idx="92">
                  <c:v>4982.5</c:v>
                </c:pt>
                <c:pt idx="93">
                  <c:v>4957.53125</c:v>
                </c:pt>
                <c:pt idx="94">
                  <c:v>4941.78125</c:v>
                </c:pt>
                <c:pt idx="95">
                  <c:v>4883.28125</c:v>
                </c:pt>
                <c:pt idx="96">
                  <c:v>4840.6875</c:v>
                </c:pt>
                <c:pt idx="97">
                  <c:v>4835.5625</c:v>
                </c:pt>
                <c:pt idx="98">
                  <c:v>4745.75</c:v>
                </c:pt>
                <c:pt idx="99">
                  <c:v>4715.9375</c:v>
                </c:pt>
                <c:pt idx="100">
                  <c:v>4688.25</c:v>
                </c:pt>
                <c:pt idx="101">
                  <c:v>4698.375</c:v>
                </c:pt>
                <c:pt idx="102">
                  <c:v>4709.1875</c:v>
                </c:pt>
                <c:pt idx="103">
                  <c:v>4729</c:v>
                </c:pt>
                <c:pt idx="104">
                  <c:v>4727.25</c:v>
                </c:pt>
                <c:pt idx="105">
                  <c:v>4727.4375</c:v>
                </c:pt>
                <c:pt idx="106">
                  <c:v>4627.46875</c:v>
                </c:pt>
                <c:pt idx="107">
                  <c:v>4595.09375</c:v>
                </c:pt>
                <c:pt idx="108">
                  <c:v>4530</c:v>
                </c:pt>
                <c:pt idx="109">
                  <c:v>4490.375</c:v>
                </c:pt>
                <c:pt idx="110">
                  <c:v>4404.46875</c:v>
                </c:pt>
                <c:pt idx="111">
                  <c:v>4274.71875</c:v>
                </c:pt>
                <c:pt idx="112">
                  <c:v>4252.3125</c:v>
                </c:pt>
                <c:pt idx="113">
                  <c:v>4272.46875</c:v>
                </c:pt>
                <c:pt idx="114">
                  <c:v>4275.71875</c:v>
                </c:pt>
                <c:pt idx="115">
                  <c:v>4345.8125</c:v>
                </c:pt>
                <c:pt idx="116">
                  <c:v>4449.40625</c:v>
                </c:pt>
                <c:pt idx="117">
                  <c:v>4570.75</c:v>
                </c:pt>
                <c:pt idx="118">
                  <c:v>4623.5</c:v>
                </c:pt>
                <c:pt idx="119">
                  <c:v>4783.625</c:v>
                </c:pt>
                <c:pt idx="120">
                  <c:v>4851.71875</c:v>
                </c:pt>
                <c:pt idx="121">
                  <c:v>4947.71875</c:v>
                </c:pt>
                <c:pt idx="122">
                  <c:v>4987.71875</c:v>
                </c:pt>
                <c:pt idx="123">
                  <c:v>4995.90625</c:v>
                </c:pt>
                <c:pt idx="124">
                  <c:v>4964.46875</c:v>
                </c:pt>
                <c:pt idx="125">
                  <c:v>4906.5625</c:v>
                </c:pt>
                <c:pt idx="126">
                  <c:v>4862.03125</c:v>
                </c:pt>
                <c:pt idx="127">
                  <c:v>4827.75</c:v>
                </c:pt>
                <c:pt idx="128">
                  <c:v>4751.5625</c:v>
                </c:pt>
                <c:pt idx="129">
                  <c:v>4900.78125</c:v>
                </c:pt>
                <c:pt idx="130">
                  <c:v>5004.90625</c:v>
                </c:pt>
                <c:pt idx="131">
                  <c:v>5002</c:v>
                </c:pt>
                <c:pt idx="132">
                  <c:v>5176.125</c:v>
                </c:pt>
                <c:pt idx="133">
                  <c:v>5225.65625</c:v>
                </c:pt>
                <c:pt idx="134">
                  <c:v>5364.4375</c:v>
                </c:pt>
                <c:pt idx="135">
                  <c:v>5392.34375</c:v>
                </c:pt>
                <c:pt idx="136">
                  <c:v>5535.09375</c:v>
                </c:pt>
                <c:pt idx="137">
                  <c:v>5633.71875</c:v>
                </c:pt>
                <c:pt idx="138">
                  <c:v>5793.0625</c:v>
                </c:pt>
                <c:pt idx="139">
                  <c:v>5882.3125</c:v>
                </c:pt>
                <c:pt idx="140">
                  <c:v>5999.34375</c:v>
                </c:pt>
                <c:pt idx="141">
                  <c:v>6100.9375</c:v>
                </c:pt>
                <c:pt idx="142">
                  <c:v>6146.375</c:v>
                </c:pt>
                <c:pt idx="143">
                  <c:v>6107.03125</c:v>
                </c:pt>
                <c:pt idx="144">
                  <c:v>5957.71875</c:v>
                </c:pt>
                <c:pt idx="145">
                  <c:v>5868.4375</c:v>
                </c:pt>
                <c:pt idx="146">
                  <c:v>5728.84375</c:v>
                </c:pt>
                <c:pt idx="147">
                  <c:v>5517.34375</c:v>
                </c:pt>
                <c:pt idx="148">
                  <c:v>5384</c:v>
                </c:pt>
                <c:pt idx="149">
                  <c:v>5430.9375</c:v>
                </c:pt>
                <c:pt idx="150">
                  <c:v>5451.375</c:v>
                </c:pt>
                <c:pt idx="151">
                  <c:v>5500.65625</c:v>
                </c:pt>
                <c:pt idx="152">
                  <c:v>5545.4375</c:v>
                </c:pt>
                <c:pt idx="153">
                  <c:v>5645.5</c:v>
                </c:pt>
                <c:pt idx="154">
                  <c:v>5697.46875</c:v>
                </c:pt>
                <c:pt idx="155">
                  <c:v>5752.03125</c:v>
                </c:pt>
                <c:pt idx="156">
                  <c:v>5757.6875</c:v>
                </c:pt>
                <c:pt idx="157">
                  <c:v>5841.4375</c:v>
                </c:pt>
                <c:pt idx="158">
                  <c:v>5764.3125</c:v>
                </c:pt>
                <c:pt idx="159">
                  <c:v>5739.15625</c:v>
                </c:pt>
                <c:pt idx="160">
                  <c:v>5694.3125</c:v>
                </c:pt>
                <c:pt idx="161">
                  <c:v>5515.90625</c:v>
                </c:pt>
                <c:pt idx="162">
                  <c:v>5364.34375</c:v>
                </c:pt>
                <c:pt idx="163">
                  <c:v>5198.5625</c:v>
                </c:pt>
                <c:pt idx="164">
                  <c:v>5065.875</c:v>
                </c:pt>
                <c:pt idx="165">
                  <c:v>4883.4375</c:v>
                </c:pt>
                <c:pt idx="166">
                  <c:v>4775.40625</c:v>
                </c:pt>
                <c:pt idx="167">
                  <c:v>4836.84375</c:v>
                </c:pt>
                <c:pt idx="168">
                  <c:v>4833.53125</c:v>
                </c:pt>
                <c:pt idx="169">
                  <c:v>4951.40625</c:v>
                </c:pt>
                <c:pt idx="170">
                  <c:v>5107.375</c:v>
                </c:pt>
                <c:pt idx="171">
                  <c:v>5254.375</c:v>
                </c:pt>
                <c:pt idx="172">
                  <c:v>5406.21875</c:v>
                </c:pt>
                <c:pt idx="173">
                  <c:v>5458.59375</c:v>
                </c:pt>
                <c:pt idx="174">
                  <c:v>5508.03125</c:v>
                </c:pt>
                <c:pt idx="175">
                  <c:v>5408.96875</c:v>
                </c:pt>
                <c:pt idx="176">
                  <c:v>5167.59375</c:v>
                </c:pt>
                <c:pt idx="177">
                  <c:v>4884.96875</c:v>
                </c:pt>
                <c:pt idx="178">
                  <c:v>4636.84375</c:v>
                </c:pt>
                <c:pt idx="179">
                  <c:v>4531.59375</c:v>
                </c:pt>
                <c:pt idx="180">
                  <c:v>4339.3125</c:v>
                </c:pt>
                <c:pt idx="181">
                  <c:v>4222.0625</c:v>
                </c:pt>
                <c:pt idx="182">
                  <c:v>4270.8125</c:v>
                </c:pt>
                <c:pt idx="183">
                  <c:v>4347.5625</c:v>
                </c:pt>
                <c:pt idx="184">
                  <c:v>4447.4375</c:v>
                </c:pt>
                <c:pt idx="185">
                  <c:v>4443.3125</c:v>
                </c:pt>
                <c:pt idx="186">
                  <c:v>4592.90625</c:v>
                </c:pt>
                <c:pt idx="187">
                  <c:v>4739.625</c:v>
                </c:pt>
                <c:pt idx="188">
                  <c:v>4787.0625</c:v>
                </c:pt>
                <c:pt idx="189">
                  <c:v>4833.40625</c:v>
                </c:pt>
                <c:pt idx="190">
                  <c:v>4807.03125</c:v>
                </c:pt>
                <c:pt idx="191">
                  <c:v>4841.28125</c:v>
                </c:pt>
                <c:pt idx="192">
                  <c:v>4747.5</c:v>
                </c:pt>
                <c:pt idx="193">
                  <c:v>4664.5</c:v>
                </c:pt>
                <c:pt idx="194">
                  <c:v>4574.65625</c:v>
                </c:pt>
                <c:pt idx="195">
                  <c:v>4540.28125</c:v>
                </c:pt>
                <c:pt idx="196">
                  <c:v>4557.25</c:v>
                </c:pt>
                <c:pt idx="197">
                  <c:v>4521.34375</c:v>
                </c:pt>
                <c:pt idx="198">
                  <c:v>4472.03125</c:v>
                </c:pt>
                <c:pt idx="199">
                  <c:v>4484.6875</c:v>
                </c:pt>
                <c:pt idx="200">
                  <c:v>4454.125</c:v>
                </c:pt>
                <c:pt idx="201">
                  <c:v>4452.71875</c:v>
                </c:pt>
                <c:pt idx="202">
                  <c:v>4529.84375</c:v>
                </c:pt>
                <c:pt idx="203">
                  <c:v>4577.21875</c:v>
                </c:pt>
                <c:pt idx="204">
                  <c:v>4616.125</c:v>
                </c:pt>
                <c:pt idx="205">
                  <c:v>4790.46875</c:v>
                </c:pt>
                <c:pt idx="206">
                  <c:v>4911.40625</c:v>
                </c:pt>
                <c:pt idx="207">
                  <c:v>5034.875</c:v>
                </c:pt>
                <c:pt idx="208">
                  <c:v>5211.75</c:v>
                </c:pt>
                <c:pt idx="209">
                  <c:v>5308.9375</c:v>
                </c:pt>
                <c:pt idx="210">
                  <c:v>5356.75</c:v>
                </c:pt>
                <c:pt idx="211">
                  <c:v>5393</c:v>
                </c:pt>
                <c:pt idx="212">
                  <c:v>5322.71875</c:v>
                </c:pt>
                <c:pt idx="213">
                  <c:v>5165.4375</c:v>
                </c:pt>
                <c:pt idx="214">
                  <c:v>5028.1875</c:v>
                </c:pt>
                <c:pt idx="215">
                  <c:v>4922.375</c:v>
                </c:pt>
                <c:pt idx="216">
                  <c:v>4887.65625</c:v>
                </c:pt>
                <c:pt idx="217">
                  <c:v>4834.375</c:v>
                </c:pt>
                <c:pt idx="218">
                  <c:v>4833.9375</c:v>
                </c:pt>
                <c:pt idx="219">
                  <c:v>4837.90625</c:v>
                </c:pt>
                <c:pt idx="220">
                  <c:v>4965</c:v>
                </c:pt>
                <c:pt idx="221">
                  <c:v>4967.5625</c:v>
                </c:pt>
                <c:pt idx="222">
                  <c:v>5025</c:v>
                </c:pt>
                <c:pt idx="223">
                  <c:v>5109.15625</c:v>
                </c:pt>
                <c:pt idx="224">
                  <c:v>5180.78125</c:v>
                </c:pt>
                <c:pt idx="225">
                  <c:v>5184.03125</c:v>
                </c:pt>
                <c:pt idx="226">
                  <c:v>5016.03125</c:v>
                </c:pt>
                <c:pt idx="227">
                  <c:v>4955.125</c:v>
                </c:pt>
                <c:pt idx="228">
                  <c:v>4773.71875</c:v>
                </c:pt>
                <c:pt idx="229">
                  <c:v>4671.0625</c:v>
                </c:pt>
                <c:pt idx="230">
                  <c:v>4575.34375</c:v>
                </c:pt>
                <c:pt idx="231">
                  <c:v>4490.09375</c:v>
                </c:pt>
                <c:pt idx="232">
                  <c:v>4507.125</c:v>
                </c:pt>
                <c:pt idx="233">
                  <c:v>4508.34375</c:v>
                </c:pt>
                <c:pt idx="234">
                  <c:v>4520.84375</c:v>
                </c:pt>
                <c:pt idx="235">
                  <c:v>4523.34375</c:v>
                </c:pt>
                <c:pt idx="236">
                  <c:v>4554.21875</c:v>
                </c:pt>
                <c:pt idx="237">
                  <c:v>4625.46875</c:v>
                </c:pt>
                <c:pt idx="238">
                  <c:v>4658.40625</c:v>
                </c:pt>
                <c:pt idx="239">
                  <c:v>4607.125</c:v>
                </c:pt>
                <c:pt idx="240">
                  <c:v>4537.03125</c:v>
                </c:pt>
                <c:pt idx="241">
                  <c:v>4449.8125</c:v>
                </c:pt>
                <c:pt idx="242">
                  <c:v>4327.375</c:v>
                </c:pt>
                <c:pt idx="243">
                  <c:v>4294.4375</c:v>
                </c:pt>
                <c:pt idx="244">
                  <c:v>4202.46875</c:v>
                </c:pt>
                <c:pt idx="245">
                  <c:v>4280.40625</c:v>
                </c:pt>
                <c:pt idx="246">
                  <c:v>4463.28125</c:v>
                </c:pt>
                <c:pt idx="247">
                  <c:v>4620.53125</c:v>
                </c:pt>
                <c:pt idx="248">
                  <c:v>4760.3125</c:v>
                </c:pt>
                <c:pt idx="249">
                  <c:v>4877.625</c:v>
                </c:pt>
                <c:pt idx="250">
                  <c:v>5076.5625</c:v>
                </c:pt>
                <c:pt idx="251">
                  <c:v>5236.53125</c:v>
                </c:pt>
                <c:pt idx="252">
                  <c:v>5273.9375</c:v>
                </c:pt>
                <c:pt idx="253">
                  <c:v>5306.625</c:v>
                </c:pt>
                <c:pt idx="254">
                  <c:v>5263.90625</c:v>
                </c:pt>
                <c:pt idx="255">
                  <c:v>5323.25</c:v>
                </c:pt>
                <c:pt idx="256">
                  <c:v>5184.75</c:v>
                </c:pt>
                <c:pt idx="257">
                  <c:v>5138.375</c:v>
                </c:pt>
                <c:pt idx="258">
                  <c:v>5157.96875</c:v>
                </c:pt>
                <c:pt idx="259">
                  <c:v>5274.1875</c:v>
                </c:pt>
                <c:pt idx="260">
                  <c:v>5351.75</c:v>
                </c:pt>
                <c:pt idx="261">
                  <c:v>5400.59375</c:v>
                </c:pt>
                <c:pt idx="262">
                  <c:v>5375.625</c:v>
                </c:pt>
                <c:pt idx="263">
                  <c:v>5339.53125</c:v>
                </c:pt>
                <c:pt idx="264">
                  <c:v>5312.28125</c:v>
                </c:pt>
                <c:pt idx="265">
                  <c:v>5274.15625</c:v>
                </c:pt>
                <c:pt idx="266">
                  <c:v>5269.53125</c:v>
                </c:pt>
                <c:pt idx="267">
                  <c:v>5319.34375</c:v>
                </c:pt>
                <c:pt idx="268">
                  <c:v>5426.03125</c:v>
                </c:pt>
                <c:pt idx="269">
                  <c:v>5313.90625</c:v>
                </c:pt>
                <c:pt idx="270">
                  <c:v>5250.8125</c:v>
                </c:pt>
                <c:pt idx="271">
                  <c:v>5065.375</c:v>
                </c:pt>
                <c:pt idx="272">
                  <c:v>5021.3125</c:v>
                </c:pt>
                <c:pt idx="273">
                  <c:v>4914.03125</c:v>
                </c:pt>
                <c:pt idx="274">
                  <c:v>4899.375</c:v>
                </c:pt>
                <c:pt idx="275">
                  <c:v>4835.75</c:v>
                </c:pt>
                <c:pt idx="276">
                  <c:v>4802.40625</c:v>
                </c:pt>
                <c:pt idx="277">
                  <c:v>4745.875</c:v>
                </c:pt>
                <c:pt idx="278">
                  <c:v>4697.09375</c:v>
                </c:pt>
                <c:pt idx="279">
                  <c:v>4672.375</c:v>
                </c:pt>
                <c:pt idx="280">
                  <c:v>4714.75</c:v>
                </c:pt>
                <c:pt idx="281">
                  <c:v>4682.40625</c:v>
                </c:pt>
                <c:pt idx="282">
                  <c:v>4675.03125</c:v>
                </c:pt>
                <c:pt idx="283">
                  <c:v>4724.90625</c:v>
                </c:pt>
                <c:pt idx="284">
                  <c:v>4732.6875</c:v>
                </c:pt>
                <c:pt idx="285">
                  <c:v>4618.3125</c:v>
                </c:pt>
                <c:pt idx="286">
                  <c:v>4588.3125</c:v>
                </c:pt>
                <c:pt idx="287">
                  <c:v>4573.8125</c:v>
                </c:pt>
                <c:pt idx="288">
                  <c:v>4569.65625</c:v>
                </c:pt>
                <c:pt idx="289">
                  <c:v>4541.96875</c:v>
                </c:pt>
                <c:pt idx="290">
                  <c:v>4519.1875</c:v>
                </c:pt>
                <c:pt idx="291">
                  <c:v>4583.875</c:v>
                </c:pt>
                <c:pt idx="292">
                  <c:v>4615.15625</c:v>
                </c:pt>
                <c:pt idx="293">
                  <c:v>4646.53125</c:v>
                </c:pt>
                <c:pt idx="294">
                  <c:v>4721.46875</c:v>
                </c:pt>
                <c:pt idx="295">
                  <c:v>4808.71875</c:v>
                </c:pt>
                <c:pt idx="296">
                  <c:v>4900.875</c:v>
                </c:pt>
                <c:pt idx="297">
                  <c:v>4892.5625</c:v>
                </c:pt>
                <c:pt idx="298">
                  <c:v>4873.75</c:v>
                </c:pt>
                <c:pt idx="299">
                  <c:v>4824.5625</c:v>
                </c:pt>
                <c:pt idx="300">
                  <c:v>4758.75</c:v>
                </c:pt>
                <c:pt idx="301">
                  <c:v>4694.46875</c:v>
                </c:pt>
                <c:pt idx="302">
                  <c:v>4632.96875</c:v>
                </c:pt>
                <c:pt idx="303">
                  <c:v>4644.3125</c:v>
                </c:pt>
                <c:pt idx="304">
                  <c:v>4666.28125</c:v>
                </c:pt>
                <c:pt idx="305">
                  <c:v>4597.84375</c:v>
                </c:pt>
                <c:pt idx="306">
                  <c:v>4487.4375</c:v>
                </c:pt>
                <c:pt idx="307">
                  <c:v>4455.59375</c:v>
                </c:pt>
                <c:pt idx="308">
                  <c:v>4360.25</c:v>
                </c:pt>
                <c:pt idx="309">
                  <c:v>4322.53125</c:v>
                </c:pt>
                <c:pt idx="310">
                  <c:v>4399.15625</c:v>
                </c:pt>
                <c:pt idx="311">
                  <c:v>4459.5</c:v>
                </c:pt>
                <c:pt idx="312">
                  <c:v>4468.78125</c:v>
                </c:pt>
                <c:pt idx="313">
                  <c:v>4532.03125</c:v>
                </c:pt>
                <c:pt idx="314">
                  <c:v>4629.34375</c:v>
                </c:pt>
                <c:pt idx="315">
                  <c:v>4643.03125</c:v>
                </c:pt>
                <c:pt idx="316">
                  <c:v>4712.4375</c:v>
                </c:pt>
                <c:pt idx="317">
                  <c:v>4688.25</c:v>
                </c:pt>
                <c:pt idx="318">
                  <c:v>4717.78125</c:v>
                </c:pt>
                <c:pt idx="319">
                  <c:v>4723.5</c:v>
                </c:pt>
                <c:pt idx="320">
                  <c:v>4655.625</c:v>
                </c:pt>
                <c:pt idx="321">
                  <c:v>4607.0625</c:v>
                </c:pt>
                <c:pt idx="322">
                  <c:v>4605.125</c:v>
                </c:pt>
                <c:pt idx="323">
                  <c:v>4640.4375</c:v>
                </c:pt>
                <c:pt idx="324">
                  <c:v>4667.65625</c:v>
                </c:pt>
                <c:pt idx="325">
                  <c:v>4660.75</c:v>
                </c:pt>
                <c:pt idx="326">
                  <c:v>4671.6875</c:v>
                </c:pt>
                <c:pt idx="327">
                  <c:v>4801.53125</c:v>
                </c:pt>
                <c:pt idx="328">
                  <c:v>4998.84375</c:v>
                </c:pt>
                <c:pt idx="329">
                  <c:v>5040.5</c:v>
                </c:pt>
                <c:pt idx="330">
                  <c:v>5062.65625</c:v>
                </c:pt>
                <c:pt idx="331">
                  <c:v>5081.8125</c:v>
                </c:pt>
                <c:pt idx="332">
                  <c:v>5002.125</c:v>
                </c:pt>
                <c:pt idx="333">
                  <c:v>4948.53125</c:v>
                </c:pt>
                <c:pt idx="334">
                  <c:v>4981.75</c:v>
                </c:pt>
                <c:pt idx="335">
                  <c:v>4980.96875</c:v>
                </c:pt>
                <c:pt idx="336">
                  <c:v>4987.53125</c:v>
                </c:pt>
                <c:pt idx="337">
                  <c:v>5018.4375</c:v>
                </c:pt>
                <c:pt idx="338">
                  <c:v>4998.15625</c:v>
                </c:pt>
                <c:pt idx="339">
                  <c:v>5013.53125</c:v>
                </c:pt>
                <c:pt idx="340">
                  <c:v>4955.875</c:v>
                </c:pt>
                <c:pt idx="341">
                  <c:v>4960.625</c:v>
                </c:pt>
                <c:pt idx="342">
                  <c:v>4998.1875</c:v>
                </c:pt>
                <c:pt idx="343">
                  <c:v>4958.125</c:v>
                </c:pt>
                <c:pt idx="344">
                  <c:v>4952.78125</c:v>
                </c:pt>
                <c:pt idx="345">
                  <c:v>4950.5</c:v>
                </c:pt>
                <c:pt idx="346">
                  <c:v>4906.4375</c:v>
                </c:pt>
                <c:pt idx="347">
                  <c:v>4869.40625</c:v>
                </c:pt>
                <c:pt idx="348">
                  <c:v>4820.4375</c:v>
                </c:pt>
                <c:pt idx="349">
                  <c:v>4741.03125</c:v>
                </c:pt>
                <c:pt idx="350">
                  <c:v>4648</c:v>
                </c:pt>
                <c:pt idx="351">
                  <c:v>4586</c:v>
                </c:pt>
                <c:pt idx="352">
                  <c:v>4611.375</c:v>
                </c:pt>
                <c:pt idx="353">
                  <c:v>4581.65625</c:v>
                </c:pt>
                <c:pt idx="354">
                  <c:v>4640.0625</c:v>
                </c:pt>
                <c:pt idx="355">
                  <c:v>4739.03125</c:v>
                </c:pt>
                <c:pt idx="356">
                  <c:v>4836.03125</c:v>
                </c:pt>
                <c:pt idx="357">
                  <c:v>4951.53125</c:v>
                </c:pt>
                <c:pt idx="358">
                  <c:v>4854.625</c:v>
                </c:pt>
                <c:pt idx="359">
                  <c:v>4802.09375</c:v>
                </c:pt>
                <c:pt idx="360">
                  <c:v>4609.71875</c:v>
                </c:pt>
                <c:pt idx="361">
                  <c:v>4484.25</c:v>
                </c:pt>
                <c:pt idx="362">
                  <c:v>4346.8125</c:v>
                </c:pt>
                <c:pt idx="363">
                  <c:v>4221.65625</c:v>
                </c:pt>
                <c:pt idx="364">
                  <c:v>4183.90625</c:v>
                </c:pt>
                <c:pt idx="365">
                  <c:v>4138.1875</c:v>
                </c:pt>
                <c:pt idx="366">
                  <c:v>4116.5</c:v>
                </c:pt>
                <c:pt idx="367">
                  <c:v>4083.0625</c:v>
                </c:pt>
                <c:pt idx="368">
                  <c:v>4076.8125</c:v>
                </c:pt>
                <c:pt idx="369">
                  <c:v>4103</c:v>
                </c:pt>
                <c:pt idx="370">
                  <c:v>4169.1875</c:v>
                </c:pt>
                <c:pt idx="371">
                  <c:v>4158.84375</c:v>
                </c:pt>
                <c:pt idx="372">
                  <c:v>4154.9375</c:v>
                </c:pt>
                <c:pt idx="373">
                  <c:v>4199.40625</c:v>
                </c:pt>
                <c:pt idx="374">
                  <c:v>4203.84375</c:v>
                </c:pt>
                <c:pt idx="375">
                  <c:v>4104.65625</c:v>
                </c:pt>
                <c:pt idx="376">
                  <c:v>4114.3125</c:v>
                </c:pt>
                <c:pt idx="377">
                  <c:v>4155.03125</c:v>
                </c:pt>
                <c:pt idx="378">
                  <c:v>4264.46875</c:v>
                </c:pt>
                <c:pt idx="379">
                  <c:v>4410.09375</c:v>
                </c:pt>
                <c:pt idx="380">
                  <c:v>4537.75</c:v>
                </c:pt>
                <c:pt idx="381">
                  <c:v>4663.1875</c:v>
                </c:pt>
                <c:pt idx="382">
                  <c:v>4789.625</c:v>
                </c:pt>
                <c:pt idx="383">
                  <c:v>4808.9375</c:v>
                </c:pt>
                <c:pt idx="384">
                  <c:v>4877.71875</c:v>
                </c:pt>
                <c:pt idx="385">
                  <c:v>4839.65625</c:v>
                </c:pt>
                <c:pt idx="386">
                  <c:v>4820.59375</c:v>
                </c:pt>
                <c:pt idx="387">
                  <c:v>4841.1875</c:v>
                </c:pt>
                <c:pt idx="388">
                  <c:v>4949.65625</c:v>
                </c:pt>
                <c:pt idx="389">
                  <c:v>4995.9375</c:v>
                </c:pt>
                <c:pt idx="390">
                  <c:v>5032.96875</c:v>
                </c:pt>
                <c:pt idx="391">
                  <c:v>5162.8125</c:v>
                </c:pt>
                <c:pt idx="392">
                  <c:v>5275.25</c:v>
                </c:pt>
                <c:pt idx="393">
                  <c:v>5315</c:v>
                </c:pt>
                <c:pt idx="394">
                  <c:v>5304.59375</c:v>
                </c:pt>
                <c:pt idx="395">
                  <c:v>5329.21875</c:v>
                </c:pt>
                <c:pt idx="396">
                  <c:v>5310.25</c:v>
                </c:pt>
                <c:pt idx="397">
                  <c:v>5324.3125</c:v>
                </c:pt>
                <c:pt idx="398">
                  <c:v>5338.21875</c:v>
                </c:pt>
                <c:pt idx="399">
                  <c:v>5357.40625</c:v>
                </c:pt>
                <c:pt idx="400">
                  <c:v>5396.46875</c:v>
                </c:pt>
                <c:pt idx="401">
                  <c:v>5436.375</c:v>
                </c:pt>
                <c:pt idx="402">
                  <c:v>5400.09375</c:v>
                </c:pt>
                <c:pt idx="403">
                  <c:v>5492.65625</c:v>
                </c:pt>
                <c:pt idx="404">
                  <c:v>5451.65625</c:v>
                </c:pt>
                <c:pt idx="405">
                  <c:v>5475.59375</c:v>
                </c:pt>
                <c:pt idx="406">
                  <c:v>5490.8125</c:v>
                </c:pt>
                <c:pt idx="407">
                  <c:v>5462.40625</c:v>
                </c:pt>
                <c:pt idx="408">
                  <c:v>5462.0625</c:v>
                </c:pt>
                <c:pt idx="409">
                  <c:v>5510.25</c:v>
                </c:pt>
                <c:pt idx="410">
                  <c:v>5756.34375</c:v>
                </c:pt>
                <c:pt idx="411">
                  <c:v>5870.53125</c:v>
                </c:pt>
                <c:pt idx="412">
                  <c:v>5973.3125</c:v>
                </c:pt>
                <c:pt idx="413">
                  <c:v>6075.8125</c:v>
                </c:pt>
                <c:pt idx="414">
                  <c:v>5954.25</c:v>
                </c:pt>
                <c:pt idx="415">
                  <c:v>5689.5</c:v>
                </c:pt>
                <c:pt idx="416">
                  <c:v>5437.1875</c:v>
                </c:pt>
                <c:pt idx="417">
                  <c:v>5143.21875</c:v>
                </c:pt>
                <c:pt idx="418">
                  <c:v>4920.875</c:v>
                </c:pt>
                <c:pt idx="419">
                  <c:v>4827.59375</c:v>
                </c:pt>
                <c:pt idx="420">
                  <c:v>4805.5625</c:v>
                </c:pt>
                <c:pt idx="421">
                  <c:v>4951.78125</c:v>
                </c:pt>
                <c:pt idx="422">
                  <c:v>5317.9375</c:v>
                </c:pt>
                <c:pt idx="423">
                  <c:v>5551.96875</c:v>
                </c:pt>
                <c:pt idx="424">
                  <c:v>5727.46875</c:v>
                </c:pt>
                <c:pt idx="425">
                  <c:v>6023.65625</c:v>
                </c:pt>
                <c:pt idx="426">
                  <c:v>6162.4375</c:v>
                </c:pt>
                <c:pt idx="427">
                  <c:v>6175.5</c:v>
                </c:pt>
                <c:pt idx="428">
                  <c:v>6095.15625</c:v>
                </c:pt>
                <c:pt idx="429">
                  <c:v>6139.0625</c:v>
                </c:pt>
                <c:pt idx="430">
                  <c:v>6099.125</c:v>
                </c:pt>
                <c:pt idx="431">
                  <c:v>5947.625</c:v>
                </c:pt>
                <c:pt idx="432">
                  <c:v>5663.34375</c:v>
                </c:pt>
                <c:pt idx="433">
                  <c:v>5515.59375</c:v>
                </c:pt>
                <c:pt idx="434">
                  <c:v>5186.65625</c:v>
                </c:pt>
                <c:pt idx="435">
                  <c:v>4904.9375</c:v>
                </c:pt>
                <c:pt idx="436">
                  <c:v>4661.9375</c:v>
                </c:pt>
                <c:pt idx="437">
                  <c:v>4609.3125</c:v>
                </c:pt>
                <c:pt idx="438">
                  <c:v>4641.6875</c:v>
                </c:pt>
                <c:pt idx="439">
                  <c:v>4781.15625</c:v>
                </c:pt>
                <c:pt idx="440">
                  <c:v>4796.5625</c:v>
                </c:pt>
                <c:pt idx="441">
                  <c:v>4871.75</c:v>
                </c:pt>
                <c:pt idx="442">
                  <c:v>4952.21875</c:v>
                </c:pt>
                <c:pt idx="443">
                  <c:v>4991.125</c:v>
                </c:pt>
                <c:pt idx="444">
                  <c:v>5078.625</c:v>
                </c:pt>
                <c:pt idx="445">
                  <c:v>5311.875</c:v>
                </c:pt>
                <c:pt idx="446">
                  <c:v>5380.875</c:v>
                </c:pt>
                <c:pt idx="447">
                  <c:v>5392.5625</c:v>
                </c:pt>
                <c:pt idx="448">
                  <c:v>5285.1875</c:v>
                </c:pt>
                <c:pt idx="449">
                  <c:v>5031.03125</c:v>
                </c:pt>
                <c:pt idx="450">
                  <c:v>4851.71875</c:v>
                </c:pt>
                <c:pt idx="451">
                  <c:v>4658.65625</c:v>
                </c:pt>
                <c:pt idx="452">
                  <c:v>4474.15625</c:v>
                </c:pt>
                <c:pt idx="453">
                  <c:v>4290.28125</c:v>
                </c:pt>
                <c:pt idx="454">
                  <c:v>4169.90625</c:v>
                </c:pt>
                <c:pt idx="455">
                  <c:v>4051.78125</c:v>
                </c:pt>
                <c:pt idx="456">
                  <c:v>4064.09375</c:v>
                </c:pt>
                <c:pt idx="457">
                  <c:v>4259.9375</c:v>
                </c:pt>
                <c:pt idx="458">
                  <c:v>4386.125</c:v>
                </c:pt>
                <c:pt idx="459">
                  <c:v>4503.5</c:v>
                </c:pt>
                <c:pt idx="460">
                  <c:v>4614.59375</c:v>
                </c:pt>
                <c:pt idx="461">
                  <c:v>4804.75</c:v>
                </c:pt>
                <c:pt idx="462">
                  <c:v>4940.625</c:v>
                </c:pt>
                <c:pt idx="463">
                  <c:v>5123.15625</c:v>
                </c:pt>
                <c:pt idx="464">
                  <c:v>5374.28125</c:v>
                </c:pt>
                <c:pt idx="465">
                  <c:v>5466.40625</c:v>
                </c:pt>
                <c:pt idx="466">
                  <c:v>5639.3125</c:v>
                </c:pt>
                <c:pt idx="467">
                  <c:v>5672.4375</c:v>
                </c:pt>
                <c:pt idx="468">
                  <c:v>5673.3125</c:v>
                </c:pt>
                <c:pt idx="469">
                  <c:v>5559.71875</c:v>
                </c:pt>
                <c:pt idx="470">
                  <c:v>5413.71875</c:v>
                </c:pt>
                <c:pt idx="471">
                  <c:v>5291.5625</c:v>
                </c:pt>
                <c:pt idx="472">
                  <c:v>5268.21875</c:v>
                </c:pt>
                <c:pt idx="473">
                  <c:v>5168.53125</c:v>
                </c:pt>
                <c:pt idx="474">
                  <c:v>5297.96875</c:v>
                </c:pt>
                <c:pt idx="475">
                  <c:v>5496.4375</c:v>
                </c:pt>
                <c:pt idx="476">
                  <c:v>5611.375</c:v>
                </c:pt>
                <c:pt idx="477">
                  <c:v>5768.0625</c:v>
                </c:pt>
                <c:pt idx="478">
                  <c:v>5771.4375</c:v>
                </c:pt>
                <c:pt idx="479">
                  <c:v>5691.125</c:v>
                </c:pt>
                <c:pt idx="480">
                  <c:v>5517.59375</c:v>
                </c:pt>
                <c:pt idx="481">
                  <c:v>5378.15625</c:v>
                </c:pt>
                <c:pt idx="482">
                  <c:v>5267.03125</c:v>
                </c:pt>
                <c:pt idx="483">
                  <c:v>5226.25</c:v>
                </c:pt>
                <c:pt idx="484">
                  <c:v>5242.78125</c:v>
                </c:pt>
                <c:pt idx="485">
                  <c:v>5334.21875</c:v>
                </c:pt>
                <c:pt idx="486">
                  <c:v>5524.40625</c:v>
                </c:pt>
                <c:pt idx="487">
                  <c:v>5667.21875</c:v>
                </c:pt>
                <c:pt idx="488">
                  <c:v>5725.3125</c:v>
                </c:pt>
                <c:pt idx="489">
                  <c:v>5699.46875</c:v>
                </c:pt>
                <c:pt idx="490">
                  <c:v>5670.21875</c:v>
                </c:pt>
                <c:pt idx="491">
                  <c:v>5614.28125</c:v>
                </c:pt>
                <c:pt idx="492">
                  <c:v>5549.1875</c:v>
                </c:pt>
                <c:pt idx="493">
                  <c:v>5546.09375</c:v>
                </c:pt>
                <c:pt idx="494">
                  <c:v>5557</c:v>
                </c:pt>
                <c:pt idx="495">
                  <c:v>5580.96875</c:v>
                </c:pt>
                <c:pt idx="496">
                  <c:v>5613.3125</c:v>
                </c:pt>
                <c:pt idx="497">
                  <c:v>5621.8125</c:v>
                </c:pt>
                <c:pt idx="498">
                  <c:v>5647.59375</c:v>
                </c:pt>
                <c:pt idx="499">
                  <c:v>5697.46875</c:v>
                </c:pt>
                <c:pt idx="500">
                  <c:v>5713.9375</c:v>
                </c:pt>
                <c:pt idx="501">
                  <c:v>5793.84375</c:v>
                </c:pt>
                <c:pt idx="502">
                  <c:v>5816.09375</c:v>
                </c:pt>
                <c:pt idx="503">
                  <c:v>5872.6875</c:v>
                </c:pt>
                <c:pt idx="504">
                  <c:v>5994.09375</c:v>
                </c:pt>
                <c:pt idx="505">
                  <c:v>6112.84375</c:v>
                </c:pt>
                <c:pt idx="506">
                  <c:v>6195.625</c:v>
                </c:pt>
                <c:pt idx="507">
                  <c:v>6231.65625</c:v>
                </c:pt>
                <c:pt idx="508">
                  <c:v>6209.96875</c:v>
                </c:pt>
                <c:pt idx="509">
                  <c:v>6120.09375</c:v>
                </c:pt>
                <c:pt idx="510">
                  <c:v>5911.34375</c:v>
                </c:pt>
                <c:pt idx="511">
                  <c:v>5688.59375</c:v>
                </c:pt>
                <c:pt idx="512">
                  <c:v>5675.09375</c:v>
                </c:pt>
                <c:pt idx="513">
                  <c:v>5679.28125</c:v>
                </c:pt>
                <c:pt idx="514">
                  <c:v>5777.6875</c:v>
                </c:pt>
                <c:pt idx="515">
                  <c:v>5861.5625</c:v>
                </c:pt>
                <c:pt idx="516">
                  <c:v>5959.65625</c:v>
                </c:pt>
                <c:pt idx="517">
                  <c:v>6156.3125</c:v>
                </c:pt>
                <c:pt idx="518">
                  <c:v>6304.21875</c:v>
                </c:pt>
                <c:pt idx="519">
                  <c:v>6344.5</c:v>
                </c:pt>
                <c:pt idx="520">
                  <c:v>6299.5625</c:v>
                </c:pt>
                <c:pt idx="521">
                  <c:v>5966.28125</c:v>
                </c:pt>
                <c:pt idx="522">
                  <c:v>5705.3125</c:v>
                </c:pt>
                <c:pt idx="523">
                  <c:v>5496.09375</c:v>
                </c:pt>
                <c:pt idx="524">
                  <c:v>5450.03125</c:v>
                </c:pt>
                <c:pt idx="525">
                  <c:v>5352.25</c:v>
                </c:pt>
                <c:pt idx="526">
                  <c:v>5434.4375</c:v>
                </c:pt>
                <c:pt idx="527">
                  <c:v>5500.21875</c:v>
                </c:pt>
                <c:pt idx="528">
                  <c:v>5575.0625</c:v>
                </c:pt>
                <c:pt idx="529">
                  <c:v>5517.71875</c:v>
                </c:pt>
                <c:pt idx="530">
                  <c:v>5382.21875</c:v>
                </c:pt>
                <c:pt idx="531">
                  <c:v>5475.40625</c:v>
                </c:pt>
                <c:pt idx="532">
                  <c:v>5520.25</c:v>
                </c:pt>
                <c:pt idx="533">
                  <c:v>5529</c:v>
                </c:pt>
                <c:pt idx="534">
                  <c:v>5539.6875</c:v>
                </c:pt>
                <c:pt idx="535">
                  <c:v>5500.28125</c:v>
                </c:pt>
                <c:pt idx="536">
                  <c:v>5489.625</c:v>
                </c:pt>
                <c:pt idx="537">
                  <c:v>5318.125</c:v>
                </c:pt>
                <c:pt idx="538">
                  <c:v>4937.0625</c:v>
                </c:pt>
                <c:pt idx="539">
                  <c:v>4691.15625</c:v>
                </c:pt>
                <c:pt idx="540">
                  <c:v>4362.21875</c:v>
                </c:pt>
                <c:pt idx="541">
                  <c:v>4341.875</c:v>
                </c:pt>
                <c:pt idx="542">
                  <c:v>4215.09375</c:v>
                </c:pt>
                <c:pt idx="543">
                  <c:v>4244.59375</c:v>
                </c:pt>
                <c:pt idx="544">
                  <c:v>4430.90625</c:v>
                </c:pt>
                <c:pt idx="545">
                  <c:v>4362.59375</c:v>
                </c:pt>
                <c:pt idx="546">
                  <c:v>4400.375</c:v>
                </c:pt>
                <c:pt idx="547">
                  <c:v>4402.65625</c:v>
                </c:pt>
                <c:pt idx="548">
                  <c:v>3982.21875</c:v>
                </c:pt>
                <c:pt idx="549">
                  <c:v>4030.875</c:v>
                </c:pt>
                <c:pt idx="550">
                  <c:v>3586.46875</c:v>
                </c:pt>
                <c:pt idx="551">
                  <c:v>3340.59375</c:v>
                </c:pt>
                <c:pt idx="552">
                  <c:v>3246.875</c:v>
                </c:pt>
                <c:pt idx="553">
                  <c:v>3124.53125</c:v>
                </c:pt>
                <c:pt idx="554">
                  <c:v>3159.09375</c:v>
                </c:pt>
                <c:pt idx="555">
                  <c:v>3198.65625</c:v>
                </c:pt>
                <c:pt idx="556">
                  <c:v>3231.6875</c:v>
                </c:pt>
                <c:pt idx="557">
                  <c:v>3530.25</c:v>
                </c:pt>
                <c:pt idx="558">
                  <c:v>3519.25</c:v>
                </c:pt>
                <c:pt idx="559">
                  <c:v>3763.90625</c:v>
                </c:pt>
                <c:pt idx="560">
                  <c:v>3641.375</c:v>
                </c:pt>
                <c:pt idx="561">
                  <c:v>3278.8125</c:v>
                </c:pt>
                <c:pt idx="562">
                  <c:v>3027.78125</c:v>
                </c:pt>
                <c:pt idx="563">
                  <c:v>3061.84375</c:v>
                </c:pt>
                <c:pt idx="564">
                  <c:v>3029.28125</c:v>
                </c:pt>
                <c:pt idx="565">
                  <c:v>3142.8125</c:v>
                </c:pt>
                <c:pt idx="566">
                  <c:v>2987.5</c:v>
                </c:pt>
                <c:pt idx="567">
                  <c:v>2545</c:v>
                </c:pt>
                <c:pt idx="568">
                  <c:v>2308.34375</c:v>
                </c:pt>
                <c:pt idx="569">
                  <c:v>2167.25</c:v>
                </c:pt>
                <c:pt idx="570">
                  <c:v>2273.09375</c:v>
                </c:pt>
                <c:pt idx="571">
                  <c:v>2711.65625</c:v>
                </c:pt>
                <c:pt idx="572">
                  <c:v>3101.625</c:v>
                </c:pt>
                <c:pt idx="573">
                  <c:v>3495.9375</c:v>
                </c:pt>
                <c:pt idx="574">
                  <c:v>3654.1875</c:v>
                </c:pt>
                <c:pt idx="575">
                  <c:v>3749.40625</c:v>
                </c:pt>
                <c:pt idx="576">
                  <c:v>3622.46875</c:v>
                </c:pt>
                <c:pt idx="577">
                  <c:v>3630.34375</c:v>
                </c:pt>
                <c:pt idx="578">
                  <c:v>3950.0625</c:v>
                </c:pt>
                <c:pt idx="579">
                  <c:v>4222.46875</c:v>
                </c:pt>
                <c:pt idx="580">
                  <c:v>4612.03125</c:v>
                </c:pt>
                <c:pt idx="581">
                  <c:v>4728.5</c:v>
                </c:pt>
                <c:pt idx="582">
                  <c:v>4346.65625</c:v>
                </c:pt>
                <c:pt idx="583">
                  <c:v>3785.78125</c:v>
                </c:pt>
                <c:pt idx="584">
                  <c:v>3153.6875</c:v>
                </c:pt>
                <c:pt idx="585">
                  <c:v>2716.875</c:v>
                </c:pt>
                <c:pt idx="586">
                  <c:v>2286.8125</c:v>
                </c:pt>
                <c:pt idx="587">
                  <c:v>1885.4375</c:v>
                </c:pt>
                <c:pt idx="588">
                  <c:v>1116.608695652174</c:v>
                </c:pt>
              </c:numCache>
            </c:numRef>
          </c:yVal>
          <c:smooth val="1"/>
        </c:ser>
        <c:axId val="152419712"/>
        <c:axId val="152418176"/>
      </c:scatterChart>
      <c:valAx>
        <c:axId val="152419712"/>
        <c:scaling>
          <c:orientation val="minMax"/>
        </c:scaling>
        <c:axPos val="b"/>
        <c:numFmt formatCode="General" sourceLinked="1"/>
        <c:tickLblPos val="nextTo"/>
        <c:crossAx val="152418176"/>
        <c:crosses val="autoZero"/>
        <c:crossBetween val="midCat"/>
      </c:valAx>
      <c:valAx>
        <c:axId val="152418176"/>
        <c:scaling>
          <c:orientation val="minMax"/>
        </c:scaling>
        <c:axPos val="l"/>
        <c:majorGridlines/>
        <c:numFmt formatCode="General" sourceLinked="1"/>
        <c:tickLblPos val="nextTo"/>
        <c:crossAx val="152419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47625</xdr:rowOff>
    </xdr:from>
    <xdr:to>
      <xdr:col>17</xdr:col>
      <xdr:colOff>38100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977"/>
  <sheetViews>
    <sheetView workbookViewId="0">
      <selection activeCell="C1" sqref="C1:D1048576"/>
    </sheetView>
  </sheetViews>
  <sheetFormatPr defaultRowHeight="15"/>
  <cols>
    <col min="3" max="3" width="12" bestFit="1" customWidth="1"/>
  </cols>
  <sheetData>
    <row r="1" spans="1:4">
      <c r="C1" t="s">
        <v>0</v>
      </c>
      <c r="D1" t="s">
        <v>1</v>
      </c>
    </row>
    <row r="2" spans="1:4">
      <c r="A2">
        <v>46375266512</v>
      </c>
      <c r="B2">
        <v>115238</v>
      </c>
      <c r="C2" s="1">
        <f>AVERAGE($A2:$A33)</f>
        <v>49673321373.09375</v>
      </c>
      <c r="D2" s="1">
        <f>AVERAGE($B2:$B33)</f>
        <v>94945.09375</v>
      </c>
    </row>
    <row r="3" spans="1:4">
      <c r="A3">
        <v>46555063203</v>
      </c>
      <c r="B3">
        <v>104909</v>
      </c>
      <c r="C3" s="1"/>
      <c r="D3" s="1"/>
    </row>
    <row r="4" spans="1:4">
      <c r="A4">
        <v>46685726361</v>
      </c>
      <c r="B4">
        <v>107239</v>
      </c>
      <c r="C4" s="1"/>
      <c r="D4" s="1"/>
    </row>
    <row r="5" spans="1:4">
      <c r="A5">
        <v>47422431467</v>
      </c>
      <c r="B5">
        <v>111984</v>
      </c>
      <c r="C5" s="1"/>
      <c r="D5" s="1"/>
    </row>
    <row r="6" spans="1:4">
      <c r="A6">
        <v>47593073252</v>
      </c>
      <c r="B6">
        <v>100561</v>
      </c>
      <c r="C6" s="1"/>
      <c r="D6" s="1"/>
    </row>
    <row r="7" spans="1:4">
      <c r="A7">
        <v>47718012162</v>
      </c>
      <c r="B7">
        <v>102997</v>
      </c>
      <c r="C7" s="1"/>
      <c r="D7" s="1"/>
    </row>
    <row r="8" spans="1:4">
      <c r="A8">
        <v>47947281284</v>
      </c>
      <c r="B8">
        <v>96762</v>
      </c>
      <c r="C8" s="1"/>
      <c r="D8" s="1"/>
    </row>
    <row r="9" spans="1:4">
      <c r="A9">
        <v>48434942356</v>
      </c>
      <c r="B9">
        <v>107728</v>
      </c>
      <c r="C9" s="1"/>
      <c r="D9" s="1"/>
    </row>
    <row r="10" spans="1:4">
      <c r="A10">
        <v>48606230741</v>
      </c>
      <c r="B10">
        <v>96249</v>
      </c>
      <c r="C10" s="1"/>
      <c r="D10" s="1"/>
    </row>
    <row r="11" spans="1:4">
      <c r="A11">
        <v>48729104281</v>
      </c>
      <c r="B11">
        <v>98744</v>
      </c>
      <c r="C11" s="1"/>
      <c r="D11" s="1"/>
    </row>
    <row r="12" spans="1:4">
      <c r="A12">
        <v>49029477783</v>
      </c>
      <c r="B12">
        <v>92344</v>
      </c>
      <c r="C12" s="1"/>
      <c r="D12" s="1"/>
    </row>
    <row r="13" spans="1:4">
      <c r="A13">
        <v>49037695395</v>
      </c>
      <c r="B13">
        <v>92740</v>
      </c>
      <c r="C13" s="1"/>
      <c r="D13" s="1"/>
    </row>
    <row r="14" spans="1:4">
      <c r="A14">
        <v>49446933173</v>
      </c>
      <c r="B14">
        <v>103552</v>
      </c>
      <c r="C14" s="1"/>
      <c r="D14" s="1"/>
    </row>
    <row r="15" spans="1:4">
      <c r="A15">
        <v>49496797620</v>
      </c>
      <c r="B15">
        <v>100452</v>
      </c>
      <c r="C15" s="1"/>
      <c r="D15" s="1"/>
    </row>
    <row r="16" spans="1:4">
      <c r="A16">
        <v>49617006318</v>
      </c>
      <c r="B16">
        <v>92055</v>
      </c>
      <c r="C16" s="1"/>
      <c r="D16" s="1"/>
    </row>
    <row r="17" spans="1:4">
      <c r="A17">
        <v>49739711320</v>
      </c>
      <c r="B17">
        <v>94560</v>
      </c>
      <c r="C17" s="1"/>
      <c r="D17" s="1"/>
    </row>
    <row r="18" spans="1:4">
      <c r="A18">
        <v>50041277458</v>
      </c>
      <c r="B18">
        <v>88157</v>
      </c>
      <c r="C18" s="1"/>
      <c r="D18" s="1"/>
    </row>
    <row r="19" spans="1:4">
      <c r="A19">
        <v>50078848647</v>
      </c>
      <c r="B19">
        <v>88447</v>
      </c>
      <c r="C19" s="1"/>
      <c r="D19" s="1"/>
    </row>
    <row r="20" spans="1:4">
      <c r="A20">
        <v>50467208005</v>
      </c>
      <c r="B20">
        <v>99301</v>
      </c>
      <c r="C20" s="1"/>
      <c r="D20" s="1"/>
    </row>
    <row r="21" spans="1:4">
      <c r="A21">
        <v>50588506030</v>
      </c>
      <c r="B21">
        <v>95865</v>
      </c>
      <c r="C21" s="1"/>
      <c r="D21" s="1"/>
    </row>
    <row r="22" spans="1:4">
      <c r="A22">
        <v>50630422820</v>
      </c>
      <c r="B22">
        <v>87828</v>
      </c>
      <c r="C22" s="1"/>
      <c r="D22" s="1"/>
    </row>
    <row r="23" spans="1:4">
      <c r="A23">
        <v>50644261306</v>
      </c>
      <c r="B23">
        <v>88738</v>
      </c>
      <c r="C23" s="1"/>
      <c r="D23" s="1"/>
    </row>
    <row r="24" spans="1:4">
      <c r="A24">
        <v>50755146184</v>
      </c>
      <c r="B24">
        <v>90219</v>
      </c>
      <c r="C24" s="1"/>
      <c r="D24" s="1"/>
    </row>
    <row r="25" spans="1:4">
      <c r="A25">
        <v>51053258676</v>
      </c>
      <c r="B25">
        <v>84644</v>
      </c>
      <c r="C25" s="1"/>
      <c r="D25" s="1"/>
    </row>
    <row r="26" spans="1:4">
      <c r="A26">
        <v>51088306707</v>
      </c>
      <c r="B26">
        <v>84936</v>
      </c>
      <c r="C26" s="1"/>
      <c r="D26" s="1"/>
    </row>
    <row r="27" spans="1:4">
      <c r="A27">
        <v>51478760465</v>
      </c>
      <c r="B27">
        <v>95155</v>
      </c>
      <c r="C27" s="1"/>
      <c r="D27" s="1"/>
    </row>
    <row r="28" spans="1:4">
      <c r="A28">
        <v>51537776887</v>
      </c>
      <c r="B28">
        <v>84058</v>
      </c>
      <c r="C28" s="1"/>
      <c r="D28" s="1"/>
    </row>
    <row r="29" spans="1:4">
      <c r="A29">
        <v>51597763988</v>
      </c>
      <c r="B29">
        <v>91631</v>
      </c>
      <c r="C29" s="1"/>
      <c r="D29" s="1"/>
    </row>
    <row r="30" spans="1:4">
      <c r="A30">
        <v>51645769578</v>
      </c>
      <c r="B30">
        <v>84306</v>
      </c>
      <c r="C30" s="1"/>
      <c r="D30" s="1"/>
    </row>
    <row r="31" spans="1:4">
      <c r="A31">
        <v>51674179700</v>
      </c>
      <c r="B31">
        <v>85117</v>
      </c>
      <c r="C31" s="1"/>
      <c r="D31" s="1"/>
    </row>
    <row r="32" spans="1:4">
      <c r="A32">
        <v>51766816549</v>
      </c>
      <c r="B32">
        <v>86562</v>
      </c>
      <c r="C32" s="1"/>
      <c r="D32" s="1"/>
    </row>
    <row r="33" spans="1:4">
      <c r="A33">
        <v>52063227711</v>
      </c>
      <c r="B33">
        <v>85165</v>
      </c>
      <c r="C33" s="1"/>
      <c r="D33" s="1"/>
    </row>
    <row r="34" spans="1:4">
      <c r="A34">
        <v>52098862736</v>
      </c>
      <c r="B34">
        <v>84972</v>
      </c>
      <c r="C34" s="1">
        <f t="shared" ref="C34" si="0">AVERAGE($A34:$A65)</f>
        <v>53875524588.1875</v>
      </c>
      <c r="D34" s="1">
        <f t="shared" ref="C34:D34" si="1">AVERAGE($B34:$B65)</f>
        <v>81160.5625</v>
      </c>
    </row>
    <row r="35" spans="1:4">
      <c r="A35">
        <v>52491285906</v>
      </c>
      <c r="B35">
        <v>90808</v>
      </c>
      <c r="C35" s="1"/>
      <c r="D35" s="1"/>
    </row>
    <row r="36" spans="1:4">
      <c r="A36">
        <v>52570210283</v>
      </c>
      <c r="B36">
        <v>85374</v>
      </c>
      <c r="C36" s="1"/>
      <c r="D36" s="1"/>
    </row>
    <row r="37" spans="1:4">
      <c r="A37">
        <v>52611721163</v>
      </c>
      <c r="B37">
        <v>87381</v>
      </c>
      <c r="C37" s="1"/>
      <c r="D37" s="1"/>
    </row>
    <row r="38" spans="1:4">
      <c r="A38">
        <v>52656369544</v>
      </c>
      <c r="B38">
        <v>85297</v>
      </c>
      <c r="C38" s="1"/>
      <c r="D38" s="1"/>
    </row>
    <row r="39" spans="1:4">
      <c r="A39">
        <v>52684463414</v>
      </c>
      <c r="B39">
        <v>84821</v>
      </c>
      <c r="C39" s="1"/>
      <c r="D39" s="1"/>
    </row>
    <row r="40" spans="1:4">
      <c r="A40">
        <v>52775131078</v>
      </c>
      <c r="B40">
        <v>83271</v>
      </c>
      <c r="C40" s="1"/>
      <c r="D40" s="1"/>
    </row>
    <row r="41" spans="1:4">
      <c r="A41">
        <v>53068630583</v>
      </c>
      <c r="B41">
        <v>83593</v>
      </c>
      <c r="C41" s="1"/>
      <c r="D41" s="1"/>
    </row>
    <row r="42" spans="1:4">
      <c r="A42">
        <v>53105544965</v>
      </c>
      <c r="B42">
        <v>83877</v>
      </c>
      <c r="C42" s="1"/>
      <c r="D42" s="1"/>
    </row>
    <row r="43" spans="1:4">
      <c r="A43">
        <v>53503515184</v>
      </c>
      <c r="B43">
        <v>86962</v>
      </c>
      <c r="C43" s="1"/>
      <c r="D43" s="1"/>
    </row>
    <row r="44" spans="1:4">
      <c r="A44">
        <v>53555228653</v>
      </c>
      <c r="B44">
        <v>77705</v>
      </c>
      <c r="C44" s="1"/>
      <c r="D44" s="1"/>
    </row>
    <row r="45" spans="1:4">
      <c r="A45">
        <v>53576831291</v>
      </c>
      <c r="B45">
        <v>82987</v>
      </c>
      <c r="C45" s="1"/>
      <c r="D45" s="1"/>
    </row>
    <row r="46" spans="1:4">
      <c r="A46">
        <v>53620824874</v>
      </c>
      <c r="B46">
        <v>83883</v>
      </c>
      <c r="C46" s="1"/>
      <c r="D46" s="1"/>
    </row>
    <row r="47" spans="1:4">
      <c r="A47">
        <v>53663548856</v>
      </c>
      <c r="B47">
        <v>83279</v>
      </c>
      <c r="C47" s="1"/>
      <c r="D47" s="1"/>
    </row>
    <row r="48" spans="1:4">
      <c r="A48">
        <v>53691653722</v>
      </c>
      <c r="B48">
        <v>84063</v>
      </c>
      <c r="C48" s="1"/>
      <c r="D48" s="1"/>
    </row>
    <row r="49" spans="1:4">
      <c r="A49">
        <v>53713156378</v>
      </c>
      <c r="B49">
        <v>77622</v>
      </c>
      <c r="C49" s="1"/>
      <c r="D49" s="1"/>
    </row>
    <row r="50" spans="1:4">
      <c r="A50">
        <v>53780570523</v>
      </c>
      <c r="B50">
        <v>85124</v>
      </c>
      <c r="C50" s="1"/>
      <c r="D50" s="1"/>
    </row>
    <row r="51" spans="1:4">
      <c r="A51">
        <v>54077190006</v>
      </c>
      <c r="B51">
        <v>79199</v>
      </c>
      <c r="C51" s="1"/>
      <c r="D51" s="1"/>
    </row>
    <row r="52" spans="1:4">
      <c r="A52">
        <v>54115389903</v>
      </c>
      <c r="B52">
        <v>79531</v>
      </c>
      <c r="C52" s="1"/>
      <c r="D52" s="1"/>
    </row>
    <row r="53" spans="1:4">
      <c r="A53">
        <v>54290690784</v>
      </c>
      <c r="B53">
        <v>69606</v>
      </c>
      <c r="C53" s="1"/>
      <c r="D53" s="1"/>
    </row>
    <row r="54" spans="1:4">
      <c r="A54">
        <v>54513555002</v>
      </c>
      <c r="B54">
        <v>83092</v>
      </c>
      <c r="C54" s="1"/>
      <c r="D54" s="1"/>
    </row>
    <row r="55" spans="1:4">
      <c r="A55">
        <v>54585976751</v>
      </c>
      <c r="B55">
        <v>74335</v>
      </c>
      <c r="C55" s="1"/>
      <c r="D55" s="1"/>
    </row>
    <row r="56" spans="1:4">
      <c r="A56">
        <v>54586926073</v>
      </c>
      <c r="B56">
        <v>78470</v>
      </c>
      <c r="C56" s="1"/>
      <c r="D56" s="1"/>
    </row>
    <row r="57" spans="1:4">
      <c r="A57">
        <v>54675961411</v>
      </c>
      <c r="B57">
        <v>78801</v>
      </c>
      <c r="C57" s="1"/>
      <c r="D57" s="1"/>
    </row>
    <row r="58" spans="1:4">
      <c r="A58">
        <v>54676154344</v>
      </c>
      <c r="B58">
        <v>85389</v>
      </c>
      <c r="C58" s="1"/>
      <c r="D58" s="1"/>
    </row>
    <row r="59" spans="1:4">
      <c r="A59">
        <v>54702821790</v>
      </c>
      <c r="B59">
        <v>79696</v>
      </c>
      <c r="C59" s="1"/>
      <c r="D59" s="1"/>
    </row>
    <row r="60" spans="1:4">
      <c r="A60">
        <v>54744174328</v>
      </c>
      <c r="B60">
        <v>74238</v>
      </c>
      <c r="C60" s="1"/>
      <c r="D60" s="1"/>
    </row>
    <row r="61" spans="1:4">
      <c r="A61">
        <v>54790460610</v>
      </c>
      <c r="B61">
        <v>81463</v>
      </c>
      <c r="C61" s="1"/>
      <c r="D61" s="1"/>
    </row>
    <row r="62" spans="1:4">
      <c r="A62">
        <v>55089066616</v>
      </c>
      <c r="B62">
        <v>75487</v>
      </c>
      <c r="C62" s="1"/>
      <c r="D62" s="1"/>
    </row>
    <row r="63" spans="1:4">
      <c r="A63">
        <v>55125879891</v>
      </c>
      <c r="B63">
        <v>75699</v>
      </c>
      <c r="C63" s="1"/>
      <c r="D63" s="1"/>
    </row>
    <row r="64" spans="1:4">
      <c r="A64">
        <v>55348880210</v>
      </c>
      <c r="B64">
        <v>65806</v>
      </c>
      <c r="C64" s="1"/>
      <c r="D64" s="1"/>
    </row>
    <row r="65" spans="1:4">
      <c r="A65">
        <v>55526109950</v>
      </c>
      <c r="B65">
        <v>85307</v>
      </c>
      <c r="C65" s="1"/>
      <c r="D65" s="1"/>
    </row>
    <row r="66" spans="1:4">
      <c r="A66">
        <v>55595162973</v>
      </c>
      <c r="B66">
        <v>73289</v>
      </c>
      <c r="C66" s="1">
        <f t="shared" ref="C66" si="2">AVERAGE($A66:$A97)</f>
        <v>56865384147.0625</v>
      </c>
      <c r="D66" s="1">
        <f t="shared" ref="C66:D66" si="3">AVERAGE($B66:$B97)</f>
        <v>73140.03125</v>
      </c>
    </row>
    <row r="67" spans="1:4">
      <c r="A67">
        <v>55599119543</v>
      </c>
      <c r="B67">
        <v>74987</v>
      </c>
      <c r="C67" s="1"/>
      <c r="D67" s="1"/>
    </row>
    <row r="68" spans="1:4">
      <c r="A68">
        <v>55682814182</v>
      </c>
      <c r="B68">
        <v>82695</v>
      </c>
      <c r="C68" s="1"/>
      <c r="D68" s="1"/>
    </row>
    <row r="69" spans="1:4">
      <c r="A69">
        <v>55683717229</v>
      </c>
      <c r="B69">
        <v>75248</v>
      </c>
      <c r="C69" s="1"/>
      <c r="D69" s="1"/>
    </row>
    <row r="70" spans="1:4">
      <c r="A70">
        <v>55737713554</v>
      </c>
      <c r="B70">
        <v>75751</v>
      </c>
      <c r="C70" s="1"/>
      <c r="D70" s="1"/>
    </row>
    <row r="71" spans="1:4">
      <c r="A71">
        <v>55755966905</v>
      </c>
      <c r="B71">
        <v>73395</v>
      </c>
      <c r="C71" s="1"/>
      <c r="D71" s="1"/>
    </row>
    <row r="72" spans="1:4">
      <c r="A72">
        <v>55800664180</v>
      </c>
      <c r="B72">
        <v>77087</v>
      </c>
      <c r="C72" s="1"/>
      <c r="D72" s="1"/>
    </row>
    <row r="73" spans="1:4">
      <c r="A73">
        <v>56097795675</v>
      </c>
      <c r="B73">
        <v>72033</v>
      </c>
      <c r="C73" s="1"/>
      <c r="D73" s="1"/>
    </row>
    <row r="74" spans="1:4">
      <c r="A74">
        <v>56133509369</v>
      </c>
      <c r="B74">
        <v>71905</v>
      </c>
      <c r="C74" s="1"/>
      <c r="D74" s="1"/>
    </row>
    <row r="75" spans="1:4">
      <c r="A75">
        <v>56359813399</v>
      </c>
      <c r="B75">
        <v>67433</v>
      </c>
      <c r="C75" s="1"/>
      <c r="D75" s="1"/>
    </row>
    <row r="76" spans="1:4">
      <c r="A76">
        <v>56536961927</v>
      </c>
      <c r="B76">
        <v>82009</v>
      </c>
      <c r="C76" s="1"/>
      <c r="D76" s="1"/>
    </row>
    <row r="77" spans="1:4">
      <c r="A77">
        <v>56601837699</v>
      </c>
      <c r="B77">
        <v>72510</v>
      </c>
      <c r="C77" s="1"/>
      <c r="D77" s="1"/>
    </row>
    <row r="78" spans="1:4">
      <c r="A78">
        <v>56609763469</v>
      </c>
      <c r="B78">
        <v>72614</v>
      </c>
      <c r="C78" s="1"/>
      <c r="D78" s="1"/>
    </row>
    <row r="79" spans="1:4">
      <c r="A79">
        <v>56691824693</v>
      </c>
      <c r="B79">
        <v>72320</v>
      </c>
      <c r="C79" s="1"/>
      <c r="D79" s="1"/>
    </row>
    <row r="80" spans="1:4">
      <c r="A80">
        <v>56695127094</v>
      </c>
      <c r="B80">
        <v>78169</v>
      </c>
      <c r="C80" s="1"/>
      <c r="D80" s="1"/>
    </row>
    <row r="81" spans="1:4">
      <c r="A81">
        <v>56746843426</v>
      </c>
      <c r="B81">
        <v>72004</v>
      </c>
      <c r="C81" s="1"/>
      <c r="D81" s="1"/>
    </row>
    <row r="82" spans="1:4">
      <c r="A82">
        <v>56763188659</v>
      </c>
      <c r="B82">
        <v>72383</v>
      </c>
      <c r="C82" s="1"/>
      <c r="D82" s="1"/>
    </row>
    <row r="83" spans="1:4">
      <c r="A83">
        <v>56812194779</v>
      </c>
      <c r="B83">
        <v>73812</v>
      </c>
      <c r="C83" s="1"/>
      <c r="D83" s="1"/>
    </row>
    <row r="84" spans="1:4">
      <c r="A84">
        <v>57102877280</v>
      </c>
      <c r="B84">
        <v>73552</v>
      </c>
      <c r="C84" s="1"/>
      <c r="D84" s="1"/>
    </row>
    <row r="85" spans="1:4">
      <c r="A85">
        <v>57144603819</v>
      </c>
      <c r="B85">
        <v>73692</v>
      </c>
      <c r="C85" s="1"/>
      <c r="D85" s="1"/>
    </row>
    <row r="86" spans="1:4">
      <c r="A86">
        <v>57367379545</v>
      </c>
      <c r="B86">
        <v>67261</v>
      </c>
      <c r="C86" s="1"/>
      <c r="D86" s="1"/>
    </row>
    <row r="87" spans="1:4">
      <c r="A87">
        <v>57548677446</v>
      </c>
      <c r="B87">
        <v>77585</v>
      </c>
      <c r="C87" s="1"/>
      <c r="D87" s="1"/>
    </row>
    <row r="88" spans="1:4">
      <c r="A88">
        <v>57613170754</v>
      </c>
      <c r="B88">
        <v>68286</v>
      </c>
      <c r="C88" s="1"/>
      <c r="D88" s="1"/>
    </row>
    <row r="89" spans="1:4">
      <c r="A89">
        <v>57615165381</v>
      </c>
      <c r="B89">
        <v>73142</v>
      </c>
      <c r="C89" s="1"/>
      <c r="D89" s="1"/>
    </row>
    <row r="90" spans="1:4">
      <c r="A90">
        <v>57698375670</v>
      </c>
      <c r="B90">
        <v>73352</v>
      </c>
      <c r="C90" s="1"/>
      <c r="D90" s="1"/>
    </row>
    <row r="91" spans="1:4">
      <c r="A91">
        <v>57707415266</v>
      </c>
      <c r="B91">
        <v>74819</v>
      </c>
      <c r="C91" s="1"/>
      <c r="D91" s="1"/>
    </row>
    <row r="92" spans="1:4">
      <c r="A92">
        <v>57756706733</v>
      </c>
      <c r="B92">
        <v>73726</v>
      </c>
      <c r="C92" s="1"/>
      <c r="D92" s="1"/>
    </row>
    <row r="93" spans="1:4">
      <c r="A93">
        <v>57773264242</v>
      </c>
      <c r="B93">
        <v>68144</v>
      </c>
      <c r="C93" s="1"/>
      <c r="D93" s="1"/>
    </row>
    <row r="94" spans="1:4">
      <c r="A94">
        <v>57822581043</v>
      </c>
      <c r="B94">
        <v>73704</v>
      </c>
      <c r="C94" s="1"/>
      <c r="D94" s="1"/>
    </row>
    <row r="95" spans="1:4">
      <c r="A95">
        <v>58111182275</v>
      </c>
      <c r="B95">
        <v>69669</v>
      </c>
      <c r="C95" s="1"/>
      <c r="D95" s="1"/>
    </row>
    <row r="96" spans="1:4">
      <c r="A96">
        <v>58151370775</v>
      </c>
      <c r="B96">
        <v>69951</v>
      </c>
      <c r="C96" s="1"/>
      <c r="D96" s="1"/>
    </row>
    <row r="97" spans="1:4">
      <c r="A97">
        <v>58375503722</v>
      </c>
      <c r="B97">
        <v>63954</v>
      </c>
      <c r="C97" s="1"/>
      <c r="D97" s="1"/>
    </row>
    <row r="98" spans="1:4">
      <c r="A98">
        <v>58558014118</v>
      </c>
      <c r="B98">
        <v>74244</v>
      </c>
      <c r="C98" s="1">
        <f t="shared" ref="C98" si="4">AVERAGE($A98:$A129)</f>
        <v>59492555539.46875</v>
      </c>
      <c r="D98" s="1">
        <f t="shared" ref="C98:D98" si="5">AVERAGE($B98:$B129)</f>
        <v>68406.75</v>
      </c>
    </row>
    <row r="99" spans="1:4">
      <c r="A99">
        <v>58610211235</v>
      </c>
      <c r="B99">
        <v>64853</v>
      </c>
      <c r="C99" s="1"/>
      <c r="D99" s="1"/>
    </row>
    <row r="100" spans="1:4">
      <c r="A100">
        <v>58623585507</v>
      </c>
      <c r="B100">
        <v>65126</v>
      </c>
      <c r="C100" s="1"/>
      <c r="D100" s="1"/>
    </row>
    <row r="101" spans="1:4">
      <c r="A101">
        <v>58624481716</v>
      </c>
      <c r="B101">
        <v>69152</v>
      </c>
      <c r="C101" s="1"/>
      <c r="D101" s="1"/>
    </row>
    <row r="102" spans="1:4">
      <c r="A102">
        <v>58708262870</v>
      </c>
      <c r="B102">
        <v>69452</v>
      </c>
      <c r="C102" s="1"/>
      <c r="D102" s="1"/>
    </row>
    <row r="103" spans="1:4">
      <c r="A103">
        <v>58718174271</v>
      </c>
      <c r="B103">
        <v>72859</v>
      </c>
      <c r="C103" s="1"/>
      <c r="D103" s="1"/>
    </row>
    <row r="104" spans="1:4">
      <c r="A104">
        <v>58766628310</v>
      </c>
      <c r="B104">
        <v>70029</v>
      </c>
      <c r="C104" s="1"/>
      <c r="D104" s="1"/>
    </row>
    <row r="105" spans="1:4">
      <c r="A105">
        <v>58797037006</v>
      </c>
      <c r="B105">
        <v>65258</v>
      </c>
      <c r="C105" s="1"/>
      <c r="D105" s="1"/>
    </row>
    <row r="106" spans="1:4">
      <c r="A106">
        <v>58827848259</v>
      </c>
      <c r="B106">
        <v>71937</v>
      </c>
      <c r="C106" s="1"/>
      <c r="D106" s="1"/>
    </row>
    <row r="107" spans="1:4">
      <c r="A107">
        <v>58944471348</v>
      </c>
      <c r="B107">
        <v>72275</v>
      </c>
      <c r="C107" s="1"/>
      <c r="D107" s="1"/>
    </row>
    <row r="108" spans="1:4">
      <c r="A108">
        <v>59124409255</v>
      </c>
      <c r="B108">
        <v>66043</v>
      </c>
      <c r="C108" s="1"/>
      <c r="D108" s="1"/>
    </row>
    <row r="109" spans="1:4">
      <c r="A109">
        <v>59160716536</v>
      </c>
      <c r="B109">
        <v>66359</v>
      </c>
      <c r="C109" s="1"/>
      <c r="D109" s="1"/>
    </row>
    <row r="110" spans="1:4">
      <c r="A110">
        <v>59375985825</v>
      </c>
      <c r="B110">
        <v>66220</v>
      </c>
      <c r="C110" s="1"/>
      <c r="D110" s="1"/>
    </row>
    <row r="111" spans="1:4">
      <c r="A111">
        <v>59381952836</v>
      </c>
      <c r="B111">
        <v>66270</v>
      </c>
      <c r="C111" s="1"/>
      <c r="D111" s="1"/>
    </row>
    <row r="112" spans="1:4">
      <c r="A112">
        <v>59441370998</v>
      </c>
      <c r="B112">
        <v>69406</v>
      </c>
      <c r="C112" s="1"/>
      <c r="D112" s="1"/>
    </row>
    <row r="113" spans="1:4">
      <c r="A113">
        <v>59567651920</v>
      </c>
      <c r="B113">
        <v>73382</v>
      </c>
      <c r="C113" s="1"/>
      <c r="D113" s="1"/>
    </row>
    <row r="114" spans="1:4">
      <c r="A114">
        <v>59629248977</v>
      </c>
      <c r="B114">
        <v>68136</v>
      </c>
      <c r="C114" s="1"/>
      <c r="D114" s="1"/>
    </row>
    <row r="115" spans="1:4">
      <c r="A115">
        <v>59634927191</v>
      </c>
      <c r="B115">
        <v>65448</v>
      </c>
      <c r="C115" s="1"/>
      <c r="D115" s="1"/>
    </row>
    <row r="116" spans="1:4">
      <c r="A116">
        <v>59642747639</v>
      </c>
      <c r="B116">
        <v>65603</v>
      </c>
      <c r="C116" s="1"/>
      <c r="D116" s="1"/>
    </row>
    <row r="117" spans="1:4">
      <c r="A117">
        <v>59717113948</v>
      </c>
      <c r="B117">
        <v>65739</v>
      </c>
      <c r="C117" s="1"/>
      <c r="D117" s="1"/>
    </row>
    <row r="118" spans="1:4">
      <c r="A118">
        <v>59725076101</v>
      </c>
      <c r="B118">
        <v>72927</v>
      </c>
      <c r="C118" s="1"/>
      <c r="D118" s="1"/>
    </row>
    <row r="119" spans="1:4">
      <c r="A119">
        <v>59778231648</v>
      </c>
      <c r="B119">
        <v>66428</v>
      </c>
      <c r="C119" s="1"/>
      <c r="D119" s="1"/>
    </row>
    <row r="120" spans="1:4">
      <c r="A120">
        <v>59802729077</v>
      </c>
      <c r="B120">
        <v>68182</v>
      </c>
      <c r="C120" s="1"/>
      <c r="D120" s="1"/>
    </row>
    <row r="121" spans="1:4">
      <c r="A121">
        <v>59841325666</v>
      </c>
      <c r="B121">
        <v>67860</v>
      </c>
      <c r="C121" s="1"/>
      <c r="D121" s="1"/>
    </row>
    <row r="122" spans="1:4">
      <c r="A122">
        <v>59978223954</v>
      </c>
      <c r="B122">
        <v>73321</v>
      </c>
      <c r="C122" s="1"/>
      <c r="D122" s="1"/>
    </row>
    <row r="123" spans="1:4">
      <c r="A123">
        <v>60134931281</v>
      </c>
      <c r="B123">
        <v>67235</v>
      </c>
      <c r="C123" s="1"/>
      <c r="D123" s="1"/>
    </row>
    <row r="124" spans="1:4">
      <c r="A124">
        <v>60170401186</v>
      </c>
      <c r="B124">
        <v>67005</v>
      </c>
      <c r="C124" s="1"/>
      <c r="D124" s="1"/>
    </row>
    <row r="125" spans="1:4">
      <c r="A125">
        <v>60388156440</v>
      </c>
      <c r="B125">
        <v>65646</v>
      </c>
      <c r="C125" s="1"/>
      <c r="D125" s="1"/>
    </row>
    <row r="126" spans="1:4">
      <c r="A126">
        <v>60405180830</v>
      </c>
      <c r="B126">
        <v>67163</v>
      </c>
      <c r="C126" s="1"/>
      <c r="D126" s="1"/>
    </row>
    <row r="127" spans="1:4">
      <c r="A127">
        <v>60473161594</v>
      </c>
      <c r="B127">
        <v>66672</v>
      </c>
      <c r="C127" s="1"/>
      <c r="D127" s="1"/>
    </row>
    <row r="128" spans="1:4">
      <c r="A128">
        <v>60574587016</v>
      </c>
      <c r="B128">
        <v>72398</v>
      </c>
      <c r="C128" s="1"/>
      <c r="D128" s="1"/>
    </row>
    <row r="129" spans="1:4">
      <c r="A129">
        <v>60634932705</v>
      </c>
      <c r="B129">
        <v>66388</v>
      </c>
      <c r="C129" s="1"/>
      <c r="D129" s="1"/>
    </row>
    <row r="130" spans="1:4">
      <c r="A130">
        <v>60646873314</v>
      </c>
      <c r="B130">
        <v>67725</v>
      </c>
      <c r="C130" s="1">
        <f t="shared" ref="C130" si="6">AVERAGE($A130:$A161)</f>
        <v>61642331357.4375</v>
      </c>
      <c r="D130" s="1">
        <f t="shared" ref="C130:D130" si="7">AVERAGE($B130:$B161)</f>
        <v>66077.75</v>
      </c>
    </row>
    <row r="131" spans="1:4">
      <c r="A131">
        <v>60649788717</v>
      </c>
      <c r="B131">
        <v>66319</v>
      </c>
      <c r="C131" s="1"/>
      <c r="D131" s="1"/>
    </row>
    <row r="132" spans="1:4">
      <c r="A132">
        <v>60727462796</v>
      </c>
      <c r="B132">
        <v>67485</v>
      </c>
      <c r="C132" s="1"/>
      <c r="D132" s="1"/>
    </row>
    <row r="133" spans="1:4">
      <c r="A133">
        <v>60737546758</v>
      </c>
      <c r="B133">
        <v>68840</v>
      </c>
      <c r="C133" s="1"/>
      <c r="D133" s="1"/>
    </row>
    <row r="134" spans="1:4">
      <c r="A134">
        <v>60787026731</v>
      </c>
      <c r="B134">
        <v>66957</v>
      </c>
      <c r="C134" s="1"/>
      <c r="D134" s="1"/>
    </row>
    <row r="135" spans="1:4">
      <c r="A135">
        <v>60809121615</v>
      </c>
      <c r="B135">
        <v>66221</v>
      </c>
      <c r="C135" s="1"/>
      <c r="D135" s="1"/>
    </row>
    <row r="136" spans="1:4">
      <c r="A136">
        <v>60849153183</v>
      </c>
      <c r="B136">
        <v>65587</v>
      </c>
      <c r="C136" s="1"/>
      <c r="D136" s="1"/>
    </row>
    <row r="137" spans="1:4">
      <c r="A137">
        <v>60986579189</v>
      </c>
      <c r="B137">
        <v>69394</v>
      </c>
      <c r="C137" s="1"/>
      <c r="D137" s="1"/>
    </row>
    <row r="138" spans="1:4">
      <c r="A138">
        <v>61140152103</v>
      </c>
      <c r="B138">
        <v>67445</v>
      </c>
      <c r="C138" s="1"/>
      <c r="D138" s="1"/>
    </row>
    <row r="139" spans="1:4">
      <c r="A139">
        <v>61176542662</v>
      </c>
      <c r="B139">
        <v>67631</v>
      </c>
      <c r="C139" s="1"/>
      <c r="D139" s="1"/>
    </row>
    <row r="140" spans="1:4">
      <c r="A140">
        <v>61397047502</v>
      </c>
      <c r="B140">
        <v>62192</v>
      </c>
      <c r="C140" s="1"/>
      <c r="D140" s="1"/>
    </row>
    <row r="141" spans="1:4">
      <c r="A141">
        <v>61411574438</v>
      </c>
      <c r="B141">
        <v>67502</v>
      </c>
      <c r="C141" s="1"/>
      <c r="D141" s="1"/>
    </row>
    <row r="142" spans="1:4">
      <c r="A142">
        <v>61481615308</v>
      </c>
      <c r="B142">
        <v>66670</v>
      </c>
      <c r="C142" s="1"/>
      <c r="D142" s="1"/>
    </row>
    <row r="143" spans="1:4">
      <c r="A143">
        <v>61585422341</v>
      </c>
      <c r="B143">
        <v>68158</v>
      </c>
      <c r="C143" s="1"/>
      <c r="D143" s="1"/>
    </row>
    <row r="144" spans="1:4">
      <c r="A144">
        <v>61653029412</v>
      </c>
      <c r="B144">
        <v>66982</v>
      </c>
      <c r="C144" s="1"/>
      <c r="D144" s="1"/>
    </row>
    <row r="145" spans="1:4">
      <c r="A145">
        <v>61656775570</v>
      </c>
      <c r="B145">
        <v>63364</v>
      </c>
      <c r="C145" s="1"/>
      <c r="D145" s="1"/>
    </row>
    <row r="146" spans="1:4">
      <c r="A146">
        <v>61657114282</v>
      </c>
      <c r="B146">
        <v>64596</v>
      </c>
      <c r="C146" s="1"/>
      <c r="D146" s="1"/>
    </row>
    <row r="147" spans="1:4">
      <c r="A147">
        <v>61733206241</v>
      </c>
      <c r="B147">
        <v>67212</v>
      </c>
      <c r="C147" s="1"/>
      <c r="D147" s="1"/>
    </row>
    <row r="148" spans="1:4">
      <c r="A148">
        <v>61749273462</v>
      </c>
      <c r="B148">
        <v>65162</v>
      </c>
      <c r="C148" s="1"/>
      <c r="D148" s="1"/>
    </row>
    <row r="149" spans="1:4">
      <c r="A149">
        <v>61793600163</v>
      </c>
      <c r="B149">
        <v>67668</v>
      </c>
      <c r="C149" s="1"/>
      <c r="D149" s="1"/>
    </row>
    <row r="150" spans="1:4">
      <c r="A150">
        <v>61830429327</v>
      </c>
      <c r="B150">
        <v>64712</v>
      </c>
      <c r="C150" s="1"/>
      <c r="D150" s="1"/>
    </row>
    <row r="151" spans="1:4">
      <c r="A151">
        <v>61855196674</v>
      </c>
      <c r="B151">
        <v>68221</v>
      </c>
      <c r="C151" s="1"/>
      <c r="D151" s="1"/>
    </row>
    <row r="152" spans="1:4">
      <c r="A152">
        <v>61998497613</v>
      </c>
      <c r="B152">
        <v>65682</v>
      </c>
      <c r="C152" s="1"/>
      <c r="D152" s="1"/>
    </row>
    <row r="153" spans="1:4">
      <c r="A153">
        <v>62147693299</v>
      </c>
      <c r="B153">
        <v>63853</v>
      </c>
      <c r="C153" s="1"/>
      <c r="D153" s="1"/>
    </row>
    <row r="154" spans="1:4">
      <c r="A154">
        <v>62185249794</v>
      </c>
      <c r="B154">
        <v>64090</v>
      </c>
      <c r="C154" s="1"/>
      <c r="D154" s="1"/>
    </row>
    <row r="155" spans="1:4">
      <c r="A155">
        <v>62407855848</v>
      </c>
      <c r="B155">
        <v>63398</v>
      </c>
      <c r="C155" s="1"/>
      <c r="D155" s="1"/>
    </row>
    <row r="156" spans="1:4">
      <c r="A156">
        <v>62422312970</v>
      </c>
      <c r="B156">
        <v>63855</v>
      </c>
      <c r="C156" s="1"/>
      <c r="D156" s="1"/>
    </row>
    <row r="157" spans="1:4">
      <c r="A157">
        <v>62486222103</v>
      </c>
      <c r="B157">
        <v>68694</v>
      </c>
      <c r="C157" s="1"/>
      <c r="D157" s="1"/>
    </row>
    <row r="158" spans="1:4">
      <c r="A158">
        <v>62596249223</v>
      </c>
      <c r="B158">
        <v>65204</v>
      </c>
      <c r="C158" s="1"/>
      <c r="D158" s="1"/>
    </row>
    <row r="159" spans="1:4">
      <c r="A159">
        <v>62662711965</v>
      </c>
      <c r="B159">
        <v>64182</v>
      </c>
      <c r="C159" s="1"/>
      <c r="D159" s="1"/>
    </row>
    <row r="160" spans="1:4">
      <c r="A160">
        <v>62664072464</v>
      </c>
      <c r="B160">
        <v>66666</v>
      </c>
      <c r="C160" s="1"/>
      <c r="D160" s="1"/>
    </row>
    <row r="161" spans="1:4">
      <c r="A161">
        <v>62669206371</v>
      </c>
      <c r="B161">
        <v>62821</v>
      </c>
      <c r="C161" s="1"/>
      <c r="D161" s="1"/>
    </row>
    <row r="162" spans="1:4">
      <c r="A162">
        <v>62741759088</v>
      </c>
      <c r="B162">
        <v>63985</v>
      </c>
      <c r="C162" s="1">
        <f t="shared" ref="C162" si="8">AVERAGE($A162:$A193)</f>
        <v>63785830352.8125</v>
      </c>
      <c r="D162" s="1">
        <f t="shared" ref="C162:D162" si="9">AVERAGE($B162:$B193)</f>
        <v>66118.09375</v>
      </c>
    </row>
    <row r="163" spans="1:4">
      <c r="A163">
        <v>62756131226</v>
      </c>
      <c r="B163">
        <v>67920</v>
      </c>
      <c r="C163" s="1"/>
      <c r="D163" s="1"/>
    </row>
    <row r="164" spans="1:4">
      <c r="A164">
        <v>62801346186</v>
      </c>
      <c r="B164">
        <v>64150</v>
      </c>
      <c r="C164" s="1"/>
      <c r="D164" s="1"/>
    </row>
    <row r="165" spans="1:4">
      <c r="A165">
        <v>62836249648</v>
      </c>
      <c r="B165">
        <v>66676</v>
      </c>
      <c r="C165" s="1"/>
      <c r="D165" s="1"/>
    </row>
    <row r="166" spans="1:4">
      <c r="A166">
        <v>62859762443</v>
      </c>
      <c r="B166">
        <v>65872</v>
      </c>
      <c r="C166" s="1"/>
      <c r="D166" s="1"/>
    </row>
    <row r="167" spans="1:4">
      <c r="A167">
        <v>63022105546</v>
      </c>
      <c r="B167">
        <v>67575</v>
      </c>
      <c r="C167" s="1"/>
      <c r="D167" s="1"/>
    </row>
    <row r="168" spans="1:4">
      <c r="A168">
        <v>63155861813</v>
      </c>
      <c r="B168">
        <v>66145</v>
      </c>
      <c r="C168" s="1"/>
      <c r="D168" s="1"/>
    </row>
    <row r="169" spans="1:4">
      <c r="A169">
        <v>63196483761</v>
      </c>
      <c r="B169">
        <v>65992</v>
      </c>
      <c r="C169" s="1"/>
      <c r="D169" s="1"/>
    </row>
    <row r="170" spans="1:4">
      <c r="A170">
        <v>63413460646</v>
      </c>
      <c r="B170">
        <v>65351</v>
      </c>
      <c r="C170" s="1"/>
      <c r="D170" s="1"/>
    </row>
    <row r="171" spans="1:4">
      <c r="A171">
        <v>63435095786</v>
      </c>
      <c r="B171">
        <v>66116</v>
      </c>
      <c r="C171" s="1"/>
      <c r="D171" s="1"/>
    </row>
    <row r="172" spans="1:4">
      <c r="A172">
        <v>63491441807</v>
      </c>
      <c r="B172">
        <v>70764</v>
      </c>
      <c r="C172" s="1"/>
      <c r="D172" s="1"/>
    </row>
    <row r="173" spans="1:4">
      <c r="A173">
        <v>63601704024</v>
      </c>
      <c r="B173">
        <v>68169</v>
      </c>
      <c r="C173" s="1"/>
      <c r="D173" s="1"/>
    </row>
    <row r="174" spans="1:4">
      <c r="A174">
        <v>63669366530</v>
      </c>
      <c r="B174">
        <v>66481</v>
      </c>
      <c r="C174" s="1"/>
      <c r="D174" s="1"/>
    </row>
    <row r="175" spans="1:4">
      <c r="A175">
        <v>63671170223</v>
      </c>
      <c r="B175">
        <v>64742</v>
      </c>
      <c r="C175" s="1"/>
      <c r="D175" s="1"/>
    </row>
    <row r="176" spans="1:4">
      <c r="A176">
        <v>63675538632</v>
      </c>
      <c r="B176">
        <v>64808</v>
      </c>
      <c r="C176" s="1"/>
      <c r="D176" s="1"/>
    </row>
    <row r="177" spans="1:4">
      <c r="A177">
        <v>63747321219</v>
      </c>
      <c r="B177">
        <v>66304</v>
      </c>
      <c r="C177" s="1"/>
      <c r="D177" s="1"/>
    </row>
    <row r="178" spans="1:4">
      <c r="A178">
        <v>63761913568</v>
      </c>
      <c r="B178">
        <v>66794</v>
      </c>
      <c r="C178" s="1"/>
      <c r="D178" s="1"/>
    </row>
    <row r="179" spans="1:4">
      <c r="A179">
        <v>63813361316</v>
      </c>
      <c r="B179">
        <v>65954</v>
      </c>
      <c r="C179" s="1"/>
      <c r="D179" s="1"/>
    </row>
    <row r="180" spans="1:4">
      <c r="A180">
        <v>63842561291</v>
      </c>
      <c r="B180">
        <v>64614</v>
      </c>
      <c r="C180" s="1"/>
      <c r="D180" s="1"/>
    </row>
    <row r="181" spans="1:4">
      <c r="A181">
        <v>63871385839</v>
      </c>
      <c r="B181">
        <v>64936</v>
      </c>
      <c r="C181" s="1"/>
      <c r="D181" s="1"/>
    </row>
    <row r="182" spans="1:4">
      <c r="A182">
        <v>64027961893</v>
      </c>
      <c r="B182">
        <v>67126</v>
      </c>
      <c r="C182" s="1"/>
      <c r="D182" s="1"/>
    </row>
    <row r="183" spans="1:4">
      <c r="A183">
        <v>64161055561</v>
      </c>
      <c r="B183">
        <v>65814</v>
      </c>
      <c r="C183" s="1"/>
      <c r="D183" s="1"/>
    </row>
    <row r="184" spans="1:4">
      <c r="A184">
        <v>64202199136</v>
      </c>
      <c r="B184">
        <v>65969</v>
      </c>
      <c r="C184" s="1"/>
      <c r="D184" s="1"/>
    </row>
    <row r="185" spans="1:4">
      <c r="A185">
        <v>64419330421</v>
      </c>
      <c r="B185">
        <v>67339</v>
      </c>
      <c r="C185" s="1"/>
      <c r="D185" s="1"/>
    </row>
    <row r="186" spans="1:4">
      <c r="A186">
        <v>64441783734</v>
      </c>
      <c r="B186">
        <v>65839</v>
      </c>
      <c r="C186" s="1"/>
      <c r="D186" s="1"/>
    </row>
    <row r="187" spans="1:4">
      <c r="A187">
        <v>64497341331</v>
      </c>
      <c r="B187">
        <v>72516</v>
      </c>
      <c r="C187" s="1"/>
      <c r="D187" s="1"/>
    </row>
    <row r="188" spans="1:4">
      <c r="A188">
        <v>64609303892</v>
      </c>
      <c r="B188">
        <v>66274</v>
      </c>
      <c r="C188" s="1"/>
      <c r="D188" s="1"/>
    </row>
    <row r="189" spans="1:4">
      <c r="A189">
        <v>64633229873</v>
      </c>
      <c r="B189">
        <v>61800</v>
      </c>
      <c r="C189" s="1"/>
      <c r="D189" s="1"/>
    </row>
    <row r="190" spans="1:4">
      <c r="A190">
        <v>64675444737</v>
      </c>
      <c r="B190">
        <v>65382</v>
      </c>
      <c r="C190" s="1"/>
      <c r="D190" s="1"/>
    </row>
    <row r="191" spans="1:4">
      <c r="A191">
        <v>64680700172</v>
      </c>
      <c r="B191">
        <v>66726</v>
      </c>
      <c r="C191" s="1"/>
      <c r="D191" s="1"/>
    </row>
    <row r="192" spans="1:4">
      <c r="A192">
        <v>64681059977</v>
      </c>
      <c r="B192">
        <v>62040</v>
      </c>
      <c r="C192" s="1"/>
      <c r="D192" s="1"/>
    </row>
    <row r="193" spans="1:4">
      <c r="A193">
        <v>64753139971</v>
      </c>
      <c r="B193">
        <v>65606</v>
      </c>
      <c r="C193" s="1"/>
      <c r="D193" s="1"/>
    </row>
    <row r="194" spans="1:4">
      <c r="A194">
        <v>64773687791</v>
      </c>
      <c r="B194">
        <v>64318</v>
      </c>
      <c r="C194" s="1">
        <f t="shared" ref="C194" si="10">AVERAGE($A194:$A225)</f>
        <v>65753541295.5625</v>
      </c>
      <c r="D194" s="1">
        <f t="shared" ref="C194:D194" si="11">AVERAGE($B194:$B225)</f>
        <v>65634.875</v>
      </c>
    </row>
    <row r="195" spans="1:4">
      <c r="A195">
        <v>64819512326</v>
      </c>
      <c r="B195">
        <v>66002</v>
      </c>
      <c r="C195" s="1"/>
      <c r="D195" s="1"/>
    </row>
    <row r="196" spans="1:4">
      <c r="A196">
        <v>64852895228</v>
      </c>
      <c r="B196">
        <v>62112</v>
      </c>
      <c r="C196" s="1"/>
      <c r="D196" s="1"/>
    </row>
    <row r="197" spans="1:4">
      <c r="A197">
        <v>64877097524</v>
      </c>
      <c r="B197">
        <v>66655</v>
      </c>
      <c r="C197" s="1"/>
      <c r="D197" s="1"/>
    </row>
    <row r="198" spans="1:4">
      <c r="A198">
        <v>64965004440</v>
      </c>
      <c r="B198">
        <v>72487</v>
      </c>
      <c r="C198" s="1"/>
      <c r="D198" s="1"/>
    </row>
    <row r="199" spans="1:4">
      <c r="A199">
        <v>65039499537</v>
      </c>
      <c r="B199">
        <v>64066</v>
      </c>
      <c r="C199" s="1"/>
      <c r="D199" s="1"/>
    </row>
    <row r="200" spans="1:4">
      <c r="A200">
        <v>65168425921</v>
      </c>
      <c r="B200">
        <v>62447</v>
      </c>
      <c r="C200" s="1"/>
      <c r="D200" s="1"/>
    </row>
    <row r="201" spans="1:4">
      <c r="A201">
        <v>65211062699</v>
      </c>
      <c r="B201">
        <v>62733</v>
      </c>
      <c r="C201" s="1"/>
      <c r="D201" s="1"/>
    </row>
    <row r="202" spans="1:4">
      <c r="A202">
        <v>65424797882</v>
      </c>
      <c r="B202">
        <v>69553</v>
      </c>
      <c r="C202" s="1"/>
      <c r="D202" s="1"/>
    </row>
    <row r="203" spans="1:4">
      <c r="A203">
        <v>65452713424</v>
      </c>
      <c r="B203">
        <v>62477</v>
      </c>
      <c r="C203" s="1"/>
      <c r="D203" s="1"/>
    </row>
    <row r="204" spans="1:4">
      <c r="A204">
        <v>65502203702</v>
      </c>
      <c r="B204">
        <v>73010</v>
      </c>
      <c r="C204" s="1"/>
      <c r="D204" s="1"/>
    </row>
    <row r="205" spans="1:4">
      <c r="A205">
        <v>65619009040</v>
      </c>
      <c r="B205">
        <v>64641</v>
      </c>
      <c r="C205" s="1"/>
      <c r="D205" s="1"/>
    </row>
    <row r="206" spans="1:4">
      <c r="A206">
        <v>65683272973</v>
      </c>
      <c r="B206">
        <v>63733</v>
      </c>
      <c r="C206" s="1"/>
      <c r="D206" s="1"/>
    </row>
    <row r="207" spans="1:4">
      <c r="A207">
        <v>65683956942</v>
      </c>
      <c r="B207">
        <v>61772</v>
      </c>
      <c r="C207" s="1"/>
      <c r="D207" s="1"/>
    </row>
    <row r="208" spans="1:4">
      <c r="A208">
        <v>65687399814</v>
      </c>
      <c r="B208">
        <v>68912</v>
      </c>
      <c r="C208" s="1"/>
      <c r="D208" s="1"/>
    </row>
    <row r="209" spans="1:4">
      <c r="A209">
        <v>65687479136</v>
      </c>
      <c r="B209">
        <v>63966</v>
      </c>
      <c r="C209" s="1"/>
      <c r="D209" s="1"/>
    </row>
    <row r="210" spans="1:4">
      <c r="A210">
        <v>65762764575</v>
      </c>
      <c r="B210">
        <v>62126</v>
      </c>
      <c r="C210" s="1"/>
      <c r="D210" s="1"/>
    </row>
    <row r="211" spans="1:4">
      <c r="A211">
        <v>65781078654</v>
      </c>
      <c r="B211">
        <v>66570</v>
      </c>
      <c r="C211" s="1"/>
      <c r="D211" s="1"/>
    </row>
    <row r="212" spans="1:4">
      <c r="A212">
        <v>65829442844</v>
      </c>
      <c r="B212">
        <v>62791</v>
      </c>
      <c r="C212" s="1"/>
      <c r="D212" s="1"/>
    </row>
    <row r="213" spans="1:4">
      <c r="A213">
        <v>65858888589</v>
      </c>
      <c r="B213">
        <v>64057</v>
      </c>
      <c r="C213" s="1"/>
      <c r="D213" s="1"/>
    </row>
    <row r="214" spans="1:4">
      <c r="A214">
        <v>65883797052</v>
      </c>
      <c r="B214">
        <v>64309</v>
      </c>
      <c r="C214" s="1"/>
      <c r="D214" s="1"/>
    </row>
    <row r="215" spans="1:4">
      <c r="A215">
        <v>65995083274</v>
      </c>
      <c r="B215">
        <v>69505</v>
      </c>
      <c r="C215" s="1"/>
      <c r="D215" s="1"/>
    </row>
    <row r="216" spans="1:4">
      <c r="A216">
        <v>66044379144</v>
      </c>
      <c r="B216">
        <v>66371</v>
      </c>
      <c r="C216" s="1"/>
      <c r="D216" s="1"/>
    </row>
    <row r="217" spans="1:4">
      <c r="A217">
        <v>66180043608</v>
      </c>
      <c r="B217">
        <v>63283</v>
      </c>
      <c r="C217" s="1"/>
      <c r="D217" s="1"/>
    </row>
    <row r="218" spans="1:4">
      <c r="A218">
        <v>66219559693</v>
      </c>
      <c r="B218">
        <v>63161</v>
      </c>
      <c r="C218" s="1"/>
      <c r="D218" s="1"/>
    </row>
    <row r="219" spans="1:4">
      <c r="A219">
        <v>66431099595</v>
      </c>
      <c r="B219">
        <v>69684</v>
      </c>
      <c r="C219" s="1"/>
      <c r="D219" s="1"/>
    </row>
    <row r="220" spans="1:4">
      <c r="A220">
        <v>66466800477</v>
      </c>
      <c r="B220">
        <v>63270</v>
      </c>
      <c r="C220" s="1"/>
      <c r="D220" s="1"/>
    </row>
    <row r="221" spans="1:4">
      <c r="A221">
        <v>66510548041</v>
      </c>
      <c r="B221">
        <v>70163</v>
      </c>
      <c r="C221" s="1"/>
      <c r="D221" s="1"/>
    </row>
    <row r="222" spans="1:4">
      <c r="A222">
        <v>66624755625</v>
      </c>
      <c r="B222">
        <v>66674</v>
      </c>
      <c r="C222" s="1"/>
      <c r="D222" s="1"/>
    </row>
    <row r="223" spans="1:4">
      <c r="A223">
        <v>66691218680</v>
      </c>
      <c r="B223">
        <v>63573</v>
      </c>
      <c r="C223" s="1"/>
      <c r="D223" s="1"/>
    </row>
    <row r="224" spans="1:4">
      <c r="A224">
        <v>66692115687</v>
      </c>
      <c r="B224">
        <v>65659</v>
      </c>
      <c r="C224" s="1"/>
      <c r="D224" s="1"/>
    </row>
    <row r="225" spans="1:4">
      <c r="A225">
        <v>66693727541</v>
      </c>
      <c r="B225">
        <v>70236</v>
      </c>
      <c r="C225" s="1"/>
      <c r="D225" s="1"/>
    </row>
    <row r="226" spans="1:4">
      <c r="A226">
        <v>66693947699</v>
      </c>
      <c r="B226">
        <v>65883</v>
      </c>
      <c r="C226" s="1">
        <f t="shared" ref="C226" si="12">AVERAGE($A226:$A257)</f>
        <v>67646176640.78125</v>
      </c>
      <c r="D226" s="1">
        <f t="shared" ref="C226:D226" si="13">AVERAGE($B226:$B257)</f>
        <v>66108.375</v>
      </c>
    </row>
    <row r="227" spans="1:4">
      <c r="A227">
        <v>66771293457</v>
      </c>
      <c r="B227">
        <v>63424</v>
      </c>
      <c r="C227" s="1"/>
      <c r="D227" s="1"/>
    </row>
    <row r="228" spans="1:4">
      <c r="A228">
        <v>66789887237</v>
      </c>
      <c r="B228">
        <v>65141</v>
      </c>
      <c r="C228" s="1"/>
      <c r="D228" s="1"/>
    </row>
    <row r="229" spans="1:4">
      <c r="A229">
        <v>66843299556</v>
      </c>
      <c r="B229">
        <v>63145</v>
      </c>
      <c r="C229" s="1"/>
      <c r="D229" s="1"/>
    </row>
    <row r="230" spans="1:4">
      <c r="A230">
        <v>66864449979</v>
      </c>
      <c r="B230">
        <v>65966</v>
      </c>
      <c r="C230" s="1"/>
      <c r="D230" s="1"/>
    </row>
    <row r="231" spans="1:4">
      <c r="A231">
        <v>66893947437</v>
      </c>
      <c r="B231">
        <v>62292</v>
      </c>
      <c r="C231" s="1"/>
      <c r="D231" s="1"/>
    </row>
    <row r="232" spans="1:4">
      <c r="A232">
        <v>67004326431</v>
      </c>
      <c r="B232">
        <v>69754</v>
      </c>
      <c r="C232" s="1"/>
      <c r="D232" s="1"/>
    </row>
    <row r="233" spans="1:4">
      <c r="A233">
        <v>67052026206</v>
      </c>
      <c r="B233">
        <v>65518</v>
      </c>
      <c r="C233" s="1"/>
      <c r="D233" s="1"/>
    </row>
    <row r="234" spans="1:4">
      <c r="A234">
        <v>67185972417</v>
      </c>
      <c r="B234">
        <v>65233</v>
      </c>
      <c r="C234" s="1"/>
      <c r="D234" s="1"/>
    </row>
    <row r="235" spans="1:4">
      <c r="A235">
        <v>67225765643</v>
      </c>
      <c r="B235">
        <v>65106</v>
      </c>
      <c r="C235" s="1"/>
      <c r="D235" s="1"/>
    </row>
    <row r="236" spans="1:4">
      <c r="A236">
        <v>67440158327</v>
      </c>
      <c r="B236">
        <v>67022</v>
      </c>
      <c r="C236" s="1"/>
      <c r="D236" s="1"/>
    </row>
    <row r="237" spans="1:4">
      <c r="A237">
        <v>67472830217</v>
      </c>
      <c r="B237">
        <v>65226</v>
      </c>
      <c r="C237" s="1"/>
      <c r="D237" s="1"/>
    </row>
    <row r="238" spans="1:4">
      <c r="A238">
        <v>67519194883</v>
      </c>
      <c r="B238">
        <v>69414</v>
      </c>
      <c r="C238" s="1"/>
      <c r="D238" s="1"/>
    </row>
    <row r="239" spans="1:4">
      <c r="A239">
        <v>67629801793</v>
      </c>
      <c r="B239">
        <v>64696</v>
      </c>
      <c r="C239" s="1"/>
      <c r="D239" s="1"/>
    </row>
    <row r="240" spans="1:4">
      <c r="A240">
        <v>67698617682</v>
      </c>
      <c r="B240">
        <v>67726</v>
      </c>
      <c r="C240" s="1"/>
      <c r="D240" s="1"/>
    </row>
    <row r="241" spans="1:4">
      <c r="A241">
        <v>67698620435</v>
      </c>
      <c r="B241">
        <v>65515</v>
      </c>
      <c r="C241" s="1"/>
      <c r="D241" s="1"/>
    </row>
    <row r="242" spans="1:4">
      <c r="A242">
        <v>67700613899</v>
      </c>
      <c r="B242">
        <v>67976</v>
      </c>
      <c r="C242" s="1"/>
      <c r="D242" s="1"/>
    </row>
    <row r="243" spans="1:4">
      <c r="A243">
        <v>67703046404</v>
      </c>
      <c r="B243">
        <v>67816</v>
      </c>
      <c r="C243" s="1"/>
      <c r="D243" s="1"/>
    </row>
    <row r="244" spans="1:4">
      <c r="A244">
        <v>67776648367</v>
      </c>
      <c r="B244">
        <v>65373</v>
      </c>
      <c r="C244" s="1"/>
      <c r="D244" s="1"/>
    </row>
    <row r="245" spans="1:4">
      <c r="A245">
        <v>67798986522</v>
      </c>
      <c r="B245">
        <v>61835</v>
      </c>
      <c r="C245" s="1"/>
      <c r="D245" s="1"/>
    </row>
    <row r="246" spans="1:4">
      <c r="A246">
        <v>67850318258</v>
      </c>
      <c r="B246">
        <v>65089</v>
      </c>
      <c r="C246" s="1"/>
      <c r="D246" s="1"/>
    </row>
    <row r="247" spans="1:4">
      <c r="A247">
        <v>67870863213</v>
      </c>
      <c r="B247">
        <v>68074</v>
      </c>
      <c r="C247" s="1"/>
      <c r="D247" s="1"/>
    </row>
    <row r="248" spans="1:4">
      <c r="A248">
        <v>67900542643</v>
      </c>
      <c r="B248">
        <v>64247</v>
      </c>
      <c r="C248" s="1"/>
      <c r="D248" s="1"/>
    </row>
    <row r="249" spans="1:4">
      <c r="A249">
        <v>68010368984</v>
      </c>
      <c r="B249">
        <v>71227</v>
      </c>
      <c r="C249" s="1"/>
      <c r="D249" s="1"/>
    </row>
    <row r="250" spans="1:4">
      <c r="A250">
        <v>68061843415</v>
      </c>
      <c r="B250">
        <v>61962</v>
      </c>
      <c r="C250" s="1"/>
      <c r="D250" s="1"/>
    </row>
    <row r="251" spans="1:4">
      <c r="A251">
        <v>68192132779</v>
      </c>
      <c r="B251">
        <v>67208</v>
      </c>
      <c r="C251" s="1"/>
      <c r="D251" s="1"/>
    </row>
    <row r="252" spans="1:4">
      <c r="A252">
        <v>68230977699</v>
      </c>
      <c r="B252">
        <v>67075</v>
      </c>
      <c r="C252" s="1"/>
      <c r="D252" s="1"/>
    </row>
    <row r="253" spans="1:4">
      <c r="A253">
        <v>68449222961</v>
      </c>
      <c r="B253">
        <v>66461</v>
      </c>
      <c r="C253" s="1"/>
      <c r="D253" s="1"/>
    </row>
    <row r="254" spans="1:4">
      <c r="A254">
        <v>68479386681</v>
      </c>
      <c r="B254">
        <v>67198</v>
      </c>
      <c r="C254" s="1"/>
      <c r="D254" s="1"/>
    </row>
    <row r="255" spans="1:4">
      <c r="A255">
        <v>68524871354</v>
      </c>
      <c r="B255">
        <v>70897</v>
      </c>
      <c r="C255" s="1"/>
      <c r="D255" s="1"/>
    </row>
    <row r="256" spans="1:4">
      <c r="A256">
        <v>68639156374</v>
      </c>
      <c r="B256">
        <v>62062</v>
      </c>
      <c r="C256" s="1"/>
      <c r="D256" s="1"/>
    </row>
    <row r="257" spans="1:4">
      <c r="A257">
        <v>68704533553</v>
      </c>
      <c r="B257">
        <v>69907</v>
      </c>
      <c r="C257" s="1"/>
      <c r="D257" s="1"/>
    </row>
    <row r="258" spans="1:4">
      <c r="A258">
        <v>68705112126</v>
      </c>
      <c r="B258">
        <v>67547</v>
      </c>
      <c r="C258" s="1">
        <f t="shared" ref="C258" si="14">AVERAGE($A258:$A289)</f>
        <v>69535870446.125</v>
      </c>
      <c r="D258" s="1">
        <f t="shared" ref="C258:D258" si="15">AVERAGE($B258:$B289)</f>
        <v>68725</v>
      </c>
    </row>
    <row r="259" spans="1:4">
      <c r="A259">
        <v>68707412065</v>
      </c>
      <c r="B259">
        <v>70107</v>
      </c>
      <c r="C259" s="1"/>
      <c r="D259" s="1"/>
    </row>
    <row r="260" spans="1:4">
      <c r="A260">
        <v>68715205471</v>
      </c>
      <c r="B260">
        <v>66032</v>
      </c>
      <c r="C260" s="1"/>
      <c r="D260" s="1"/>
    </row>
    <row r="261" spans="1:4">
      <c r="A261">
        <v>68782129653</v>
      </c>
      <c r="B261">
        <v>67364</v>
      </c>
      <c r="C261" s="1"/>
      <c r="D261" s="1"/>
    </row>
    <row r="262" spans="1:4">
      <c r="A262">
        <v>68806037561</v>
      </c>
      <c r="B262">
        <v>63715</v>
      </c>
      <c r="C262" s="1"/>
      <c r="D262" s="1"/>
    </row>
    <row r="263" spans="1:4">
      <c r="A263">
        <v>68856719610</v>
      </c>
      <c r="B263">
        <v>67061</v>
      </c>
      <c r="C263" s="1"/>
      <c r="D263" s="1"/>
    </row>
    <row r="264" spans="1:4">
      <c r="A264">
        <v>68877282793</v>
      </c>
      <c r="B264">
        <v>70175</v>
      </c>
      <c r="C264" s="1"/>
      <c r="D264" s="1"/>
    </row>
    <row r="265" spans="1:4">
      <c r="A265">
        <v>68906097424</v>
      </c>
      <c r="B265">
        <v>66151</v>
      </c>
      <c r="C265" s="1"/>
      <c r="D265" s="1"/>
    </row>
    <row r="266" spans="1:4">
      <c r="A266">
        <v>69016032538</v>
      </c>
      <c r="B266">
        <v>72883</v>
      </c>
      <c r="C266" s="1"/>
      <c r="D266" s="1"/>
    </row>
    <row r="267" spans="1:4">
      <c r="A267">
        <v>69073333337</v>
      </c>
      <c r="B267">
        <v>63488</v>
      </c>
      <c r="C267" s="1"/>
      <c r="D267" s="1"/>
    </row>
    <row r="268" spans="1:4">
      <c r="A268">
        <v>69196919020</v>
      </c>
      <c r="B268">
        <v>69422</v>
      </c>
      <c r="C268" s="1"/>
      <c r="D268" s="1"/>
    </row>
    <row r="269" spans="1:4">
      <c r="A269">
        <v>69236335358</v>
      </c>
      <c r="B269">
        <v>69280</v>
      </c>
      <c r="C269" s="1"/>
      <c r="D269" s="1"/>
    </row>
    <row r="270" spans="1:4">
      <c r="A270">
        <v>69454889016</v>
      </c>
      <c r="B270">
        <v>68439</v>
      </c>
      <c r="C270" s="1"/>
      <c r="D270" s="1"/>
    </row>
    <row r="271" spans="1:4">
      <c r="A271">
        <v>69485318201</v>
      </c>
      <c r="B271">
        <v>69412</v>
      </c>
      <c r="C271" s="1"/>
      <c r="D271" s="1"/>
    </row>
    <row r="272" spans="1:4">
      <c r="A272">
        <v>69530021320</v>
      </c>
      <c r="B272">
        <v>72555</v>
      </c>
      <c r="C272" s="1"/>
      <c r="D272" s="1"/>
    </row>
    <row r="273" spans="1:4">
      <c r="A273">
        <v>69645528236</v>
      </c>
      <c r="B273">
        <v>63998</v>
      </c>
      <c r="C273" s="1"/>
      <c r="D273" s="1"/>
    </row>
    <row r="274" spans="1:4">
      <c r="A274">
        <v>69710351195</v>
      </c>
      <c r="B274">
        <v>69751</v>
      </c>
      <c r="C274" s="1"/>
      <c r="D274" s="1"/>
    </row>
    <row r="275" spans="1:4">
      <c r="A275">
        <v>69711123239</v>
      </c>
      <c r="B275">
        <v>69208</v>
      </c>
      <c r="C275" s="1"/>
      <c r="D275" s="1"/>
    </row>
    <row r="276" spans="1:4">
      <c r="A276">
        <v>69715170435</v>
      </c>
      <c r="B276">
        <v>68938</v>
      </c>
      <c r="C276" s="1"/>
      <c r="D276" s="1"/>
    </row>
    <row r="277" spans="1:4">
      <c r="A277">
        <v>69721548533</v>
      </c>
      <c r="B277">
        <v>67812</v>
      </c>
      <c r="C277" s="1"/>
      <c r="D277" s="1"/>
    </row>
    <row r="278" spans="1:4">
      <c r="A278">
        <v>69787919594</v>
      </c>
      <c r="B278">
        <v>69578</v>
      </c>
      <c r="C278" s="1"/>
      <c r="D278" s="1"/>
    </row>
    <row r="279" spans="1:4">
      <c r="A279">
        <v>69812432348</v>
      </c>
      <c r="B279">
        <v>65640</v>
      </c>
      <c r="C279" s="1"/>
      <c r="D279" s="1"/>
    </row>
    <row r="280" spans="1:4">
      <c r="A280">
        <v>69863201198</v>
      </c>
      <c r="B280">
        <v>69273</v>
      </c>
      <c r="C280" s="1"/>
      <c r="D280" s="1"/>
    </row>
    <row r="281" spans="1:4">
      <c r="A281">
        <v>69883822339</v>
      </c>
      <c r="B281">
        <v>68830</v>
      </c>
      <c r="C281" s="1"/>
      <c r="D281" s="1"/>
    </row>
    <row r="282" spans="1:4">
      <c r="A282">
        <v>69911780563</v>
      </c>
      <c r="B282">
        <v>68284</v>
      </c>
      <c r="C282" s="1"/>
      <c r="D282" s="1"/>
    </row>
    <row r="283" spans="1:4">
      <c r="A283">
        <v>70023714969</v>
      </c>
      <c r="B283">
        <v>74480</v>
      </c>
      <c r="C283" s="1"/>
      <c r="D283" s="1"/>
    </row>
    <row r="284" spans="1:4">
      <c r="A284">
        <v>70081478484</v>
      </c>
      <c r="B284">
        <v>65439</v>
      </c>
      <c r="C284" s="1"/>
      <c r="D284" s="1"/>
    </row>
    <row r="285" spans="1:4">
      <c r="A285">
        <v>70201706237</v>
      </c>
      <c r="B285">
        <v>69844</v>
      </c>
      <c r="C285" s="1"/>
      <c r="D285" s="1"/>
    </row>
    <row r="286" spans="1:4">
      <c r="A286">
        <v>70242009943</v>
      </c>
      <c r="B286">
        <v>69985</v>
      </c>
      <c r="C286" s="1"/>
      <c r="D286" s="1"/>
    </row>
    <row r="287" spans="1:4">
      <c r="A287">
        <v>70460602475</v>
      </c>
      <c r="B287">
        <v>70511</v>
      </c>
      <c r="C287" s="1"/>
      <c r="D287" s="1"/>
    </row>
    <row r="288" spans="1:4">
      <c r="A288">
        <v>70491678512</v>
      </c>
      <c r="B288">
        <v>69850</v>
      </c>
      <c r="C288" s="1"/>
      <c r="D288" s="1"/>
    </row>
    <row r="289" spans="1:4">
      <c r="A289">
        <v>70534940483</v>
      </c>
      <c r="B289">
        <v>74148</v>
      </c>
      <c r="C289" s="1"/>
      <c r="D289" s="1"/>
    </row>
    <row r="290" spans="1:4">
      <c r="A290">
        <v>70650614524</v>
      </c>
      <c r="B290">
        <v>65909</v>
      </c>
      <c r="C290" s="1">
        <f t="shared" ref="C290" si="16">AVERAGE($A290:$A321)</f>
        <v>71434685924.71875</v>
      </c>
      <c r="D290" s="1">
        <f t="shared" ref="C290:D290" si="17">AVERAGE($B290:$B321)</f>
        <v>68984.6875</v>
      </c>
    </row>
    <row r="291" spans="1:4">
      <c r="A291">
        <v>70716613180</v>
      </c>
      <c r="B291">
        <v>69441</v>
      </c>
      <c r="C291" s="1"/>
      <c r="D291" s="1"/>
    </row>
    <row r="292" spans="1:4">
      <c r="A292">
        <v>70720161620</v>
      </c>
      <c r="B292">
        <v>66533</v>
      </c>
      <c r="C292" s="1"/>
      <c r="D292" s="1"/>
    </row>
    <row r="293" spans="1:4">
      <c r="A293">
        <v>70725101488</v>
      </c>
      <c r="B293">
        <v>66214</v>
      </c>
      <c r="C293" s="1"/>
      <c r="D293" s="1"/>
    </row>
    <row r="294" spans="1:4">
      <c r="A294">
        <v>70727468489</v>
      </c>
      <c r="B294">
        <v>69934</v>
      </c>
      <c r="C294" s="1"/>
      <c r="D294" s="1"/>
    </row>
    <row r="295" spans="1:4">
      <c r="A295">
        <v>70794059561</v>
      </c>
      <c r="B295">
        <v>69645</v>
      </c>
      <c r="C295" s="1"/>
      <c r="D295" s="1"/>
    </row>
    <row r="296" spans="1:4">
      <c r="A296">
        <v>70819998643</v>
      </c>
      <c r="B296">
        <v>67702</v>
      </c>
      <c r="C296" s="1"/>
      <c r="D296" s="1"/>
    </row>
    <row r="297" spans="1:4">
      <c r="A297">
        <v>70869367256</v>
      </c>
      <c r="B297">
        <v>69994</v>
      </c>
      <c r="C297" s="1"/>
      <c r="D297" s="1"/>
    </row>
    <row r="298" spans="1:4">
      <c r="A298">
        <v>70893268270</v>
      </c>
      <c r="B298">
        <v>66104</v>
      </c>
      <c r="C298" s="1"/>
      <c r="D298" s="1"/>
    </row>
    <row r="299" spans="1:4">
      <c r="A299">
        <v>70917937820</v>
      </c>
      <c r="B299">
        <v>70286</v>
      </c>
      <c r="C299" s="1"/>
      <c r="D299" s="1"/>
    </row>
    <row r="300" spans="1:4">
      <c r="A300">
        <v>71029918789</v>
      </c>
      <c r="B300">
        <v>75748</v>
      </c>
      <c r="C300" s="1"/>
      <c r="D300" s="1"/>
    </row>
    <row r="301" spans="1:4">
      <c r="A301">
        <v>71086932017</v>
      </c>
      <c r="B301">
        <v>67450</v>
      </c>
      <c r="C301" s="1"/>
      <c r="D301" s="1"/>
    </row>
    <row r="302" spans="1:4">
      <c r="A302">
        <v>71209259249</v>
      </c>
      <c r="B302">
        <v>67202</v>
      </c>
      <c r="C302" s="1"/>
      <c r="D302" s="1"/>
    </row>
    <row r="303" spans="1:4">
      <c r="A303">
        <v>71249806033</v>
      </c>
      <c r="B303">
        <v>67388</v>
      </c>
      <c r="C303" s="1"/>
      <c r="D303" s="1"/>
    </row>
    <row r="304" spans="1:4">
      <c r="A304">
        <v>71466925857</v>
      </c>
      <c r="B304">
        <v>72278</v>
      </c>
      <c r="C304" s="1"/>
      <c r="D304" s="1"/>
    </row>
    <row r="305" spans="1:4">
      <c r="A305">
        <v>71498563728</v>
      </c>
      <c r="B305">
        <v>67214</v>
      </c>
      <c r="C305" s="1"/>
      <c r="D305" s="1"/>
    </row>
    <row r="306" spans="1:4">
      <c r="A306">
        <v>71540336603</v>
      </c>
      <c r="B306">
        <v>75429</v>
      </c>
      <c r="C306" s="1"/>
      <c r="D306" s="1"/>
    </row>
    <row r="307" spans="1:4">
      <c r="A307">
        <v>71655708884</v>
      </c>
      <c r="B307">
        <v>68003</v>
      </c>
      <c r="C307" s="1"/>
      <c r="D307" s="1"/>
    </row>
    <row r="308" spans="1:4">
      <c r="A308">
        <v>71725373226</v>
      </c>
      <c r="B308">
        <v>66766</v>
      </c>
      <c r="C308" s="1"/>
      <c r="D308" s="1"/>
    </row>
    <row r="309" spans="1:4">
      <c r="A309">
        <v>71728794154</v>
      </c>
      <c r="B309">
        <v>66752</v>
      </c>
      <c r="C309" s="1"/>
      <c r="D309" s="1"/>
    </row>
    <row r="310" spans="1:4">
      <c r="A310">
        <v>71734009235</v>
      </c>
      <c r="B310">
        <v>71810</v>
      </c>
      <c r="C310" s="1"/>
      <c r="D310" s="1"/>
    </row>
    <row r="311" spans="1:4">
      <c r="A311">
        <v>71734378820</v>
      </c>
      <c r="B311">
        <v>66957</v>
      </c>
      <c r="C311" s="1"/>
      <c r="D311" s="1"/>
    </row>
    <row r="312" spans="1:4">
      <c r="A312">
        <v>71801854334</v>
      </c>
      <c r="B312">
        <v>66989</v>
      </c>
      <c r="C312" s="1"/>
      <c r="D312" s="1"/>
    </row>
    <row r="313" spans="1:4">
      <c r="A313">
        <v>71826680245</v>
      </c>
      <c r="B313">
        <v>69894</v>
      </c>
      <c r="C313" s="1"/>
      <c r="D313" s="1"/>
    </row>
    <row r="314" spans="1:4">
      <c r="A314">
        <v>71876963995</v>
      </c>
      <c r="B314">
        <v>67404</v>
      </c>
      <c r="C314" s="1"/>
      <c r="D314" s="1"/>
    </row>
    <row r="315" spans="1:4">
      <c r="A315">
        <v>71908385515</v>
      </c>
      <c r="B315">
        <v>67041</v>
      </c>
      <c r="C315" s="1"/>
      <c r="D315" s="1"/>
    </row>
    <row r="316" spans="1:4">
      <c r="A316">
        <v>71925421817</v>
      </c>
      <c r="B316">
        <v>68563</v>
      </c>
      <c r="C316" s="1"/>
      <c r="D316" s="1"/>
    </row>
    <row r="317" spans="1:4">
      <c r="A317">
        <v>72034266140</v>
      </c>
      <c r="B317">
        <v>77319</v>
      </c>
      <c r="C317" s="1"/>
      <c r="D317" s="1"/>
    </row>
    <row r="318" spans="1:4">
      <c r="A318">
        <v>72093232414</v>
      </c>
      <c r="B318">
        <v>69658</v>
      </c>
      <c r="C318" s="1"/>
      <c r="D318" s="1"/>
    </row>
    <row r="319" spans="1:4">
      <c r="A319">
        <v>72216721415</v>
      </c>
      <c r="B319">
        <v>66363</v>
      </c>
      <c r="C319" s="1"/>
      <c r="D319" s="1"/>
    </row>
    <row r="320" spans="1:4">
      <c r="A320">
        <v>72260014448</v>
      </c>
      <c r="B320">
        <v>66261</v>
      </c>
      <c r="C320" s="1"/>
      <c r="D320" s="1"/>
    </row>
    <row r="321" spans="1:4">
      <c r="A321">
        <v>72471811822</v>
      </c>
      <c r="B321">
        <v>73259</v>
      </c>
      <c r="C321" s="1"/>
      <c r="D321" s="1"/>
    </row>
    <row r="322" spans="1:4">
      <c r="A322">
        <v>72507489306</v>
      </c>
      <c r="B322">
        <v>66360</v>
      </c>
      <c r="C322" s="1">
        <f t="shared" ref="C322" si="18">AVERAGE($A322:$A353)</f>
        <v>73334169259.375</v>
      </c>
      <c r="D322" s="1">
        <f t="shared" ref="C322:D322" si="19">AVERAGE($B322:$B353)</f>
        <v>70027.25</v>
      </c>
    </row>
    <row r="323" spans="1:4">
      <c r="A323">
        <v>72547514240</v>
      </c>
      <c r="B323">
        <v>76909</v>
      </c>
      <c r="C323" s="1"/>
      <c r="D323" s="1"/>
    </row>
    <row r="324" spans="1:4">
      <c r="A324">
        <v>72670168064</v>
      </c>
      <c r="B324">
        <v>70143</v>
      </c>
      <c r="C324" s="1"/>
      <c r="D324" s="1"/>
    </row>
    <row r="325" spans="1:4">
      <c r="A325">
        <v>72733786109</v>
      </c>
      <c r="B325">
        <v>66611</v>
      </c>
      <c r="C325" s="1"/>
      <c r="D325" s="1"/>
    </row>
    <row r="326" spans="1:4">
      <c r="A326">
        <v>72734803937</v>
      </c>
      <c r="B326">
        <v>68798</v>
      </c>
      <c r="C326" s="1"/>
      <c r="D326" s="1"/>
    </row>
    <row r="327" spans="1:4">
      <c r="A327">
        <v>72740530120</v>
      </c>
      <c r="B327">
        <v>73501</v>
      </c>
      <c r="C327" s="1"/>
      <c r="D327" s="1"/>
    </row>
    <row r="328" spans="1:4">
      <c r="A328">
        <v>72740829904</v>
      </c>
      <c r="B328">
        <v>69038</v>
      </c>
      <c r="C328" s="1"/>
      <c r="D328" s="1"/>
    </row>
    <row r="329" spans="1:4">
      <c r="A329">
        <v>72811583324</v>
      </c>
      <c r="B329">
        <v>66476</v>
      </c>
      <c r="C329" s="1"/>
      <c r="D329" s="1"/>
    </row>
    <row r="330" spans="1:4">
      <c r="A330">
        <v>72836247643</v>
      </c>
      <c r="B330">
        <v>69231</v>
      </c>
      <c r="C330" s="1"/>
      <c r="D330" s="1"/>
    </row>
    <row r="331" spans="1:4">
      <c r="A331">
        <v>72886872525</v>
      </c>
      <c r="B331">
        <v>66257</v>
      </c>
      <c r="C331" s="1"/>
      <c r="D331" s="1"/>
    </row>
    <row r="332" spans="1:4">
      <c r="A332">
        <v>72914658717</v>
      </c>
      <c r="B332">
        <v>69137</v>
      </c>
      <c r="C332" s="1"/>
      <c r="D332" s="1"/>
    </row>
    <row r="333" spans="1:4">
      <c r="A333">
        <v>72934496816</v>
      </c>
      <c r="B333">
        <v>65865</v>
      </c>
      <c r="C333" s="1"/>
      <c r="D333" s="1"/>
    </row>
    <row r="334" spans="1:4">
      <c r="A334">
        <v>73040222202</v>
      </c>
      <c r="B334">
        <v>79034</v>
      </c>
      <c r="C334" s="1"/>
      <c r="D334" s="1"/>
    </row>
    <row r="335" spans="1:4">
      <c r="A335">
        <v>73099633962</v>
      </c>
      <c r="B335">
        <v>69543</v>
      </c>
      <c r="C335" s="1"/>
      <c r="D335" s="1"/>
    </row>
    <row r="336" spans="1:4">
      <c r="A336">
        <v>73223195900</v>
      </c>
      <c r="B336">
        <v>68281</v>
      </c>
      <c r="C336" s="1"/>
      <c r="D336" s="1"/>
    </row>
    <row r="337" spans="1:4">
      <c r="A337">
        <v>73266418134</v>
      </c>
      <c r="B337">
        <v>68150</v>
      </c>
      <c r="C337" s="1"/>
      <c r="D337" s="1"/>
    </row>
    <row r="338" spans="1:4">
      <c r="A338">
        <v>73479870218</v>
      </c>
      <c r="B338">
        <v>70522</v>
      </c>
      <c r="C338" s="1"/>
      <c r="D338" s="1"/>
    </row>
    <row r="339" spans="1:4">
      <c r="A339">
        <v>73514689705</v>
      </c>
      <c r="B339">
        <v>68278</v>
      </c>
      <c r="C339" s="1"/>
      <c r="D339" s="1"/>
    </row>
    <row r="340" spans="1:4">
      <c r="A340">
        <v>73552928599</v>
      </c>
      <c r="B340">
        <v>78669</v>
      </c>
      <c r="C340" s="1"/>
      <c r="D340" s="1"/>
    </row>
    <row r="341" spans="1:4">
      <c r="A341">
        <v>73676694002</v>
      </c>
      <c r="B341">
        <v>68891</v>
      </c>
      <c r="C341" s="1"/>
      <c r="D341" s="1"/>
    </row>
    <row r="342" spans="1:4">
      <c r="A342">
        <v>73738516330</v>
      </c>
      <c r="B342">
        <v>68627</v>
      </c>
      <c r="C342" s="1"/>
      <c r="D342" s="1"/>
    </row>
    <row r="343" spans="1:4">
      <c r="A343">
        <v>73744500137</v>
      </c>
      <c r="B343">
        <v>70871</v>
      </c>
      <c r="C343" s="1"/>
      <c r="D343" s="1"/>
    </row>
    <row r="344" spans="1:4">
      <c r="A344">
        <v>73747016268</v>
      </c>
      <c r="B344">
        <v>71397</v>
      </c>
      <c r="C344" s="1"/>
      <c r="D344" s="1"/>
    </row>
    <row r="345" spans="1:4">
      <c r="A345">
        <v>73748425564</v>
      </c>
      <c r="B345">
        <v>71073</v>
      </c>
      <c r="C345" s="1"/>
      <c r="D345" s="1"/>
    </row>
    <row r="346" spans="1:4">
      <c r="A346">
        <v>73817579816</v>
      </c>
      <c r="B346">
        <v>68471</v>
      </c>
      <c r="C346" s="1"/>
      <c r="D346" s="1"/>
    </row>
    <row r="347" spans="1:4">
      <c r="A347">
        <v>73847876118</v>
      </c>
      <c r="B347">
        <v>66542</v>
      </c>
      <c r="C347" s="1"/>
      <c r="D347" s="1"/>
    </row>
    <row r="348" spans="1:4">
      <c r="A348">
        <v>73892540162</v>
      </c>
      <c r="B348">
        <v>68138</v>
      </c>
      <c r="C348" s="1"/>
      <c r="D348" s="1"/>
    </row>
    <row r="349" spans="1:4">
      <c r="A349">
        <v>73920200336</v>
      </c>
      <c r="B349">
        <v>71158</v>
      </c>
      <c r="C349" s="1"/>
      <c r="D349" s="1"/>
    </row>
    <row r="350" spans="1:4">
      <c r="A350">
        <v>73942168430</v>
      </c>
      <c r="B350">
        <v>67206</v>
      </c>
      <c r="C350" s="1"/>
      <c r="D350" s="1"/>
    </row>
    <row r="351" spans="1:4">
      <c r="A351">
        <v>74045488989</v>
      </c>
      <c r="B351">
        <v>80428</v>
      </c>
      <c r="C351" s="1"/>
      <c r="D351" s="1"/>
    </row>
    <row r="352" spans="1:4">
      <c r="A352">
        <v>74107830865</v>
      </c>
      <c r="B352">
        <v>66882</v>
      </c>
      <c r="C352" s="1"/>
      <c r="D352" s="1"/>
    </row>
    <row r="353" spans="1:4">
      <c r="A353">
        <v>74228639858</v>
      </c>
      <c r="B353">
        <v>70385</v>
      </c>
      <c r="C353" s="1"/>
      <c r="D353" s="1"/>
    </row>
    <row r="354" spans="1:4">
      <c r="A354">
        <v>74272216579</v>
      </c>
      <c r="B354">
        <v>70262</v>
      </c>
      <c r="C354" s="1">
        <f t="shared" ref="C354" si="20">AVERAGE($A354:$A385)</f>
        <v>75173653916.65625</v>
      </c>
      <c r="D354" s="1">
        <f t="shared" ref="C354:D354" si="21">AVERAGE($B354:$B385)</f>
        <v>70867.71875</v>
      </c>
    </row>
    <row r="355" spans="1:4">
      <c r="A355">
        <v>74488462323</v>
      </c>
      <c r="B355">
        <v>69255</v>
      </c>
      <c r="C355" s="1"/>
      <c r="D355" s="1"/>
    </row>
    <row r="356" spans="1:4">
      <c r="A356">
        <v>74499455459</v>
      </c>
      <c r="B356">
        <v>62929</v>
      </c>
      <c r="C356" s="1"/>
      <c r="D356" s="1"/>
    </row>
    <row r="357" spans="1:4">
      <c r="A357">
        <v>74520035706</v>
      </c>
      <c r="B357">
        <v>70383</v>
      </c>
      <c r="C357" s="1"/>
      <c r="D357" s="1"/>
    </row>
    <row r="358" spans="1:4">
      <c r="A358">
        <v>74558315486</v>
      </c>
      <c r="B358">
        <v>80144</v>
      </c>
      <c r="C358" s="1"/>
      <c r="D358" s="1"/>
    </row>
    <row r="359" spans="1:4">
      <c r="A359">
        <v>74688217480</v>
      </c>
      <c r="B359">
        <v>66160</v>
      </c>
      <c r="C359" s="1"/>
      <c r="D359" s="1"/>
    </row>
    <row r="360" spans="1:4">
      <c r="A360">
        <v>74745641165</v>
      </c>
      <c r="B360">
        <v>70704</v>
      </c>
      <c r="C360" s="1"/>
      <c r="D360" s="1"/>
    </row>
    <row r="361" spans="1:4">
      <c r="A361">
        <v>74750425984</v>
      </c>
      <c r="B361">
        <v>72628</v>
      </c>
      <c r="C361" s="1"/>
      <c r="D361" s="1"/>
    </row>
    <row r="362" spans="1:4">
      <c r="A362">
        <v>74754958435</v>
      </c>
      <c r="B362">
        <v>72856</v>
      </c>
      <c r="C362" s="1"/>
      <c r="D362" s="1"/>
    </row>
    <row r="363" spans="1:4">
      <c r="A363">
        <v>74755611909</v>
      </c>
      <c r="B363">
        <v>68811</v>
      </c>
      <c r="C363" s="1"/>
      <c r="D363" s="1"/>
    </row>
    <row r="364" spans="1:4">
      <c r="A364">
        <v>74822159993</v>
      </c>
      <c r="B364">
        <v>70532</v>
      </c>
      <c r="C364" s="1"/>
      <c r="D364" s="1"/>
    </row>
    <row r="365" spans="1:4">
      <c r="A365">
        <v>74859954196</v>
      </c>
      <c r="B365">
        <v>66751</v>
      </c>
      <c r="C365" s="1"/>
      <c r="D365" s="1"/>
    </row>
    <row r="366" spans="1:4">
      <c r="A366">
        <v>74898979826</v>
      </c>
      <c r="B366">
        <v>70248</v>
      </c>
      <c r="C366" s="1"/>
      <c r="D366" s="1"/>
    </row>
    <row r="367" spans="1:4">
      <c r="A367">
        <v>74926398895</v>
      </c>
      <c r="B367">
        <v>72951</v>
      </c>
      <c r="C367" s="1"/>
      <c r="D367" s="1"/>
    </row>
    <row r="368" spans="1:4">
      <c r="A368">
        <v>74948238600</v>
      </c>
      <c r="B368">
        <v>69318</v>
      </c>
      <c r="C368" s="1"/>
      <c r="D368" s="1"/>
    </row>
    <row r="369" spans="1:4">
      <c r="A369">
        <v>75052315610</v>
      </c>
      <c r="B369">
        <v>78923</v>
      </c>
      <c r="C369" s="1"/>
      <c r="D369" s="1"/>
    </row>
    <row r="370" spans="1:4">
      <c r="A370">
        <v>75128805716</v>
      </c>
      <c r="B370">
        <v>66557</v>
      </c>
      <c r="C370" s="1"/>
      <c r="D370" s="1"/>
    </row>
    <row r="371" spans="1:4">
      <c r="A371">
        <v>75234699518</v>
      </c>
      <c r="B371">
        <v>72171</v>
      </c>
      <c r="C371" s="1"/>
      <c r="D371" s="1"/>
    </row>
    <row r="372" spans="1:4">
      <c r="A372">
        <v>75277565679</v>
      </c>
      <c r="B372">
        <v>72061</v>
      </c>
      <c r="C372" s="1"/>
      <c r="D372" s="1"/>
    </row>
    <row r="373" spans="1:4">
      <c r="A373">
        <v>75494636346</v>
      </c>
      <c r="B373">
        <v>70706</v>
      </c>
      <c r="C373" s="1"/>
      <c r="D373" s="1"/>
    </row>
    <row r="374" spans="1:4">
      <c r="A374">
        <v>75525388852</v>
      </c>
      <c r="B374">
        <v>72168</v>
      </c>
      <c r="C374" s="1"/>
      <c r="D374" s="1"/>
    </row>
    <row r="375" spans="1:4">
      <c r="A375">
        <v>75528504137</v>
      </c>
      <c r="B375">
        <v>60832</v>
      </c>
      <c r="C375" s="1"/>
      <c r="D375" s="1"/>
    </row>
    <row r="376" spans="1:4">
      <c r="A376">
        <v>75563678696</v>
      </c>
      <c r="B376">
        <v>79624</v>
      </c>
      <c r="C376" s="1"/>
      <c r="D376" s="1"/>
    </row>
    <row r="377" spans="1:4">
      <c r="A377">
        <v>75699391128</v>
      </c>
      <c r="B377">
        <v>66998</v>
      </c>
      <c r="C377" s="1"/>
      <c r="D377" s="1"/>
    </row>
    <row r="378" spans="1:4">
      <c r="A378">
        <v>75751918452</v>
      </c>
      <c r="B378">
        <v>72458</v>
      </c>
      <c r="C378" s="1"/>
      <c r="D378" s="1"/>
    </row>
    <row r="379" spans="1:4">
      <c r="A379">
        <v>75756435074</v>
      </c>
      <c r="B379">
        <v>72888</v>
      </c>
      <c r="C379" s="1"/>
      <c r="D379" s="1"/>
    </row>
    <row r="380" spans="1:4">
      <c r="A380">
        <v>75761448316</v>
      </c>
      <c r="B380">
        <v>72568</v>
      </c>
      <c r="C380" s="1"/>
      <c r="D380" s="1"/>
    </row>
    <row r="381" spans="1:4">
      <c r="A381">
        <v>75762331678</v>
      </c>
      <c r="B381">
        <v>70277</v>
      </c>
      <c r="C381" s="1"/>
      <c r="D381" s="1"/>
    </row>
    <row r="382" spans="1:4">
      <c r="A382">
        <v>75827355989</v>
      </c>
      <c r="B382">
        <v>72287</v>
      </c>
      <c r="C382" s="1"/>
      <c r="D382" s="1"/>
    </row>
    <row r="383" spans="1:4">
      <c r="A383">
        <v>75865039547</v>
      </c>
      <c r="B383">
        <v>68795</v>
      </c>
      <c r="C383" s="1"/>
      <c r="D383" s="1"/>
    </row>
    <row r="384" spans="1:4">
      <c r="A384">
        <v>75905965014</v>
      </c>
      <c r="B384">
        <v>72056</v>
      </c>
      <c r="C384" s="1"/>
      <c r="D384" s="1"/>
    </row>
    <row r="385" spans="1:4">
      <c r="A385">
        <v>75932373545</v>
      </c>
      <c r="B385">
        <v>72466</v>
      </c>
      <c r="C385" s="1"/>
      <c r="D385" s="1"/>
    </row>
    <row r="386" spans="1:4">
      <c r="A386">
        <v>75954863657</v>
      </c>
      <c r="B386">
        <v>71317</v>
      </c>
      <c r="C386" s="1">
        <f t="shared" ref="C386" si="22">AVERAGE($A386:$A417)</f>
        <v>76964917760.25</v>
      </c>
      <c r="D386" s="1">
        <f t="shared" ref="C386:D386" si="23">AVERAGE($B386:$B417)</f>
        <v>70926.96875</v>
      </c>
    </row>
    <row r="387" spans="1:4">
      <c r="A387">
        <v>76062918960</v>
      </c>
      <c r="B387">
        <v>74758</v>
      </c>
      <c r="C387" s="1"/>
      <c r="D387" s="1"/>
    </row>
    <row r="388" spans="1:4">
      <c r="A388">
        <v>76134792873</v>
      </c>
      <c r="B388">
        <v>68571</v>
      </c>
      <c r="C388" s="1"/>
      <c r="D388" s="1"/>
    </row>
    <row r="389" spans="1:4">
      <c r="A389">
        <v>76240922416</v>
      </c>
      <c r="B389">
        <v>73370</v>
      </c>
      <c r="C389" s="1"/>
      <c r="D389" s="1"/>
    </row>
    <row r="390" spans="1:4">
      <c r="A390">
        <v>76284072765</v>
      </c>
      <c r="B390">
        <v>73452</v>
      </c>
      <c r="C390" s="1"/>
      <c r="D390" s="1"/>
    </row>
    <row r="391" spans="1:4">
      <c r="A391">
        <v>76500650575</v>
      </c>
      <c r="B391">
        <v>72348</v>
      </c>
      <c r="C391" s="1"/>
      <c r="D391" s="1"/>
    </row>
    <row r="392" spans="1:4">
      <c r="A392">
        <v>76531348144</v>
      </c>
      <c r="B392">
        <v>73372</v>
      </c>
      <c r="C392" s="1"/>
      <c r="D392" s="1"/>
    </row>
    <row r="393" spans="1:4">
      <c r="A393">
        <v>76535529190</v>
      </c>
      <c r="B393">
        <v>59379</v>
      </c>
      <c r="C393" s="1"/>
      <c r="D393" s="1"/>
    </row>
    <row r="394" spans="1:4">
      <c r="A394">
        <v>76573893186</v>
      </c>
      <c r="B394">
        <v>75817</v>
      </c>
      <c r="C394" s="1"/>
      <c r="D394" s="1"/>
    </row>
    <row r="395" spans="1:4">
      <c r="A395">
        <v>76705607406</v>
      </c>
      <c r="B395">
        <v>69085</v>
      </c>
      <c r="C395" s="1"/>
      <c r="D395" s="1"/>
    </row>
    <row r="396" spans="1:4">
      <c r="A396">
        <v>76758596670</v>
      </c>
      <c r="B396">
        <v>73077</v>
      </c>
      <c r="C396" s="1"/>
      <c r="D396" s="1"/>
    </row>
    <row r="397" spans="1:4">
      <c r="A397">
        <v>76767259502</v>
      </c>
      <c r="B397">
        <v>69976</v>
      </c>
      <c r="C397" s="1"/>
      <c r="D397" s="1"/>
    </row>
    <row r="398" spans="1:4">
      <c r="A398">
        <v>76769031233</v>
      </c>
      <c r="B398">
        <v>71824</v>
      </c>
      <c r="C398" s="1"/>
      <c r="D398" s="1"/>
    </row>
    <row r="399" spans="1:4">
      <c r="A399">
        <v>76772297157</v>
      </c>
      <c r="B399">
        <v>69671</v>
      </c>
      <c r="C399" s="1"/>
      <c r="D399" s="1"/>
    </row>
    <row r="400" spans="1:4">
      <c r="A400">
        <v>76833909519</v>
      </c>
      <c r="B400">
        <v>73234</v>
      </c>
      <c r="C400" s="1"/>
      <c r="D400" s="1"/>
    </row>
    <row r="401" spans="1:4">
      <c r="A401">
        <v>76873075533</v>
      </c>
      <c r="B401">
        <v>70862</v>
      </c>
      <c r="C401" s="1"/>
      <c r="D401" s="1"/>
    </row>
    <row r="402" spans="1:4">
      <c r="A402">
        <v>76912592770</v>
      </c>
      <c r="B402">
        <v>73454</v>
      </c>
      <c r="C402" s="1"/>
      <c r="D402" s="1"/>
    </row>
    <row r="403" spans="1:4">
      <c r="A403">
        <v>76942250682</v>
      </c>
      <c r="B403">
        <v>69540</v>
      </c>
      <c r="C403" s="1"/>
      <c r="D403" s="1"/>
    </row>
    <row r="404" spans="1:4">
      <c r="A404">
        <v>76960137089</v>
      </c>
      <c r="B404">
        <v>73114</v>
      </c>
      <c r="C404" s="1"/>
      <c r="D404" s="1"/>
    </row>
    <row r="405" spans="1:4">
      <c r="A405">
        <v>77073097563</v>
      </c>
      <c r="B405">
        <v>70389</v>
      </c>
      <c r="C405" s="1"/>
      <c r="D405" s="1"/>
    </row>
    <row r="406" spans="1:4">
      <c r="A406">
        <v>77140951683</v>
      </c>
      <c r="B406">
        <v>70646</v>
      </c>
      <c r="C406" s="1"/>
      <c r="D406" s="1"/>
    </row>
    <row r="407" spans="1:4">
      <c r="A407">
        <v>77248170945</v>
      </c>
      <c r="B407">
        <v>70730</v>
      </c>
      <c r="C407" s="1"/>
      <c r="D407" s="1"/>
    </row>
    <row r="408" spans="1:4">
      <c r="A408">
        <v>77292176462</v>
      </c>
      <c r="B408">
        <v>70938</v>
      </c>
      <c r="C408" s="1"/>
      <c r="D408" s="1"/>
    </row>
    <row r="409" spans="1:4">
      <c r="A409">
        <v>77507426861</v>
      </c>
      <c r="B409">
        <v>73963</v>
      </c>
      <c r="C409" s="1"/>
      <c r="D409" s="1"/>
    </row>
    <row r="410" spans="1:4">
      <c r="A410">
        <v>77539775573</v>
      </c>
      <c r="B410">
        <v>70736</v>
      </c>
      <c r="C410" s="1"/>
      <c r="D410" s="1"/>
    </row>
    <row r="411" spans="1:4">
      <c r="A411">
        <v>77541439206</v>
      </c>
      <c r="B411">
        <v>60606</v>
      </c>
      <c r="C411" s="1"/>
      <c r="D411" s="1"/>
    </row>
    <row r="412" spans="1:4">
      <c r="A412">
        <v>77598934291</v>
      </c>
      <c r="B412">
        <v>71430</v>
      </c>
      <c r="C412" s="1"/>
      <c r="D412" s="1"/>
    </row>
    <row r="413" spans="1:4">
      <c r="A413">
        <v>77710977845</v>
      </c>
      <c r="B413">
        <v>71114</v>
      </c>
      <c r="C413" s="1"/>
      <c r="D413" s="1"/>
    </row>
    <row r="414" spans="1:4">
      <c r="A414">
        <v>77766481752</v>
      </c>
      <c r="B414">
        <v>70229</v>
      </c>
      <c r="C414" s="1"/>
      <c r="D414" s="1"/>
    </row>
    <row r="415" spans="1:4">
      <c r="A415">
        <v>77775485870</v>
      </c>
      <c r="B415">
        <v>73503</v>
      </c>
      <c r="C415" s="1"/>
      <c r="D415" s="1"/>
    </row>
    <row r="416" spans="1:4">
      <c r="A416">
        <v>77783554548</v>
      </c>
      <c r="B416">
        <v>69489</v>
      </c>
      <c r="C416" s="1"/>
      <c r="D416" s="1"/>
    </row>
    <row r="417" spans="1:4">
      <c r="A417">
        <v>77785146402</v>
      </c>
      <c r="B417">
        <v>69669</v>
      </c>
      <c r="C417" s="1"/>
      <c r="D417" s="1"/>
    </row>
    <row r="418" spans="1:4">
      <c r="A418">
        <v>77842517564</v>
      </c>
      <c r="B418">
        <v>70499</v>
      </c>
      <c r="C418" s="1">
        <f t="shared" ref="C418" si="24">AVERAGE($A418:$A449)</f>
        <v>78720724661.53125</v>
      </c>
      <c r="D418" s="1">
        <f t="shared" ref="C418:D418" si="25">AVERAGE($B418:$B449)</f>
        <v>69822.1875</v>
      </c>
    </row>
    <row r="419" spans="1:4">
      <c r="A419">
        <v>77879976164</v>
      </c>
      <c r="B419">
        <v>72625</v>
      </c>
      <c r="C419" s="1"/>
      <c r="D419" s="1"/>
    </row>
    <row r="420" spans="1:4">
      <c r="A420">
        <v>77924297507</v>
      </c>
      <c r="B420">
        <v>70936</v>
      </c>
      <c r="C420" s="1"/>
      <c r="D420" s="1"/>
    </row>
    <row r="421" spans="1:4">
      <c r="A421">
        <v>77957417833</v>
      </c>
      <c r="B421">
        <v>69745</v>
      </c>
      <c r="C421" s="1"/>
      <c r="D421" s="1"/>
    </row>
    <row r="422" spans="1:4">
      <c r="A422">
        <v>77965949086</v>
      </c>
      <c r="B422">
        <v>72205</v>
      </c>
      <c r="C422" s="1"/>
      <c r="D422" s="1"/>
    </row>
    <row r="423" spans="1:4">
      <c r="A423">
        <v>78082720567</v>
      </c>
      <c r="B423">
        <v>66409</v>
      </c>
      <c r="C423" s="1"/>
      <c r="D423" s="1"/>
    </row>
    <row r="424" spans="1:4">
      <c r="A424">
        <v>78146713334</v>
      </c>
      <c r="B424">
        <v>72391</v>
      </c>
      <c r="C424" s="1"/>
      <c r="D424" s="1"/>
    </row>
    <row r="425" spans="1:4">
      <c r="A425">
        <v>78256872468</v>
      </c>
      <c r="B425">
        <v>69153</v>
      </c>
      <c r="C425" s="1"/>
      <c r="D425" s="1"/>
    </row>
    <row r="426" spans="1:4">
      <c r="A426">
        <v>78299875409</v>
      </c>
      <c r="B426">
        <v>69053</v>
      </c>
      <c r="C426" s="1"/>
      <c r="D426" s="1"/>
    </row>
    <row r="427" spans="1:4">
      <c r="A427">
        <v>78514234370</v>
      </c>
      <c r="B427">
        <v>75294</v>
      </c>
      <c r="C427" s="1"/>
      <c r="D427" s="1"/>
    </row>
    <row r="428" spans="1:4">
      <c r="A428">
        <v>78547623272</v>
      </c>
      <c r="B428">
        <v>58944</v>
      </c>
      <c r="C428" s="1"/>
      <c r="D428" s="1"/>
    </row>
    <row r="429" spans="1:4">
      <c r="A429">
        <v>78549027657</v>
      </c>
      <c r="B429">
        <v>69152</v>
      </c>
      <c r="C429" s="1"/>
      <c r="D429" s="1"/>
    </row>
    <row r="430" spans="1:4">
      <c r="A430">
        <v>78609890161</v>
      </c>
      <c r="B430">
        <v>67157</v>
      </c>
      <c r="C430" s="1"/>
      <c r="D430" s="1"/>
    </row>
    <row r="431" spans="1:4">
      <c r="A431">
        <v>78716653230</v>
      </c>
      <c r="B431">
        <v>72895</v>
      </c>
      <c r="C431" s="1"/>
      <c r="D431" s="1"/>
    </row>
    <row r="432" spans="1:4">
      <c r="A432">
        <v>78775664373</v>
      </c>
      <c r="B432">
        <v>69378</v>
      </c>
      <c r="C432" s="1"/>
      <c r="D432" s="1"/>
    </row>
    <row r="433" spans="1:4">
      <c r="A433">
        <v>78782614291</v>
      </c>
      <c r="B433">
        <v>74941</v>
      </c>
      <c r="C433" s="1"/>
      <c r="D433" s="1"/>
    </row>
    <row r="434" spans="1:4">
      <c r="A434">
        <v>78790850940</v>
      </c>
      <c r="B434">
        <v>70999</v>
      </c>
      <c r="C434" s="1"/>
      <c r="D434" s="1"/>
    </row>
    <row r="435" spans="1:4">
      <c r="A435">
        <v>78791471685</v>
      </c>
      <c r="B435">
        <v>71160</v>
      </c>
      <c r="C435" s="1"/>
      <c r="D435" s="1"/>
    </row>
    <row r="436" spans="1:4">
      <c r="A436">
        <v>78850675656</v>
      </c>
      <c r="B436">
        <v>69275</v>
      </c>
      <c r="C436" s="1"/>
      <c r="D436" s="1"/>
    </row>
    <row r="437" spans="1:4">
      <c r="A437">
        <v>78886502964</v>
      </c>
      <c r="B437">
        <v>72894</v>
      </c>
      <c r="C437" s="1"/>
      <c r="D437" s="1"/>
    </row>
    <row r="438" spans="1:4">
      <c r="A438">
        <v>78933367039</v>
      </c>
      <c r="B438">
        <v>69055</v>
      </c>
      <c r="C438" s="1"/>
      <c r="D438" s="1"/>
    </row>
    <row r="439" spans="1:4">
      <c r="A439">
        <v>78959189883</v>
      </c>
      <c r="B439">
        <v>76484</v>
      </c>
      <c r="C439" s="1"/>
      <c r="D439" s="1"/>
    </row>
    <row r="440" spans="1:4">
      <c r="A440">
        <v>78964153014</v>
      </c>
      <c r="B440">
        <v>71220</v>
      </c>
      <c r="C440" s="1"/>
      <c r="D440" s="1"/>
    </row>
    <row r="441" spans="1:4">
      <c r="A441">
        <v>78973920026</v>
      </c>
      <c r="B441">
        <v>69299</v>
      </c>
      <c r="C441" s="1"/>
      <c r="D441" s="1"/>
    </row>
    <row r="442" spans="1:4">
      <c r="A442">
        <v>79092692537</v>
      </c>
      <c r="B442">
        <v>63164</v>
      </c>
      <c r="C442" s="1"/>
      <c r="D442" s="1"/>
    </row>
    <row r="443" spans="1:4">
      <c r="A443">
        <v>79151799071</v>
      </c>
      <c r="B443">
        <v>73140</v>
      </c>
      <c r="C443" s="1"/>
      <c r="D443" s="1"/>
    </row>
    <row r="444" spans="1:4">
      <c r="A444">
        <v>79262731822</v>
      </c>
      <c r="B444">
        <v>70598</v>
      </c>
      <c r="C444" s="1"/>
      <c r="D444" s="1"/>
    </row>
    <row r="445" spans="1:4">
      <c r="A445">
        <v>79306561680</v>
      </c>
      <c r="B445">
        <v>70505</v>
      </c>
      <c r="C445" s="1"/>
      <c r="D445" s="1"/>
    </row>
    <row r="446" spans="1:4">
      <c r="A446">
        <v>79519905771</v>
      </c>
      <c r="B446">
        <v>76714</v>
      </c>
      <c r="C446" s="1"/>
      <c r="D446" s="1"/>
    </row>
    <row r="447" spans="1:4">
      <c r="A447">
        <v>79554585422</v>
      </c>
      <c r="B447">
        <v>70597</v>
      </c>
      <c r="C447" s="1"/>
      <c r="D447" s="1"/>
    </row>
    <row r="448" spans="1:4">
      <c r="A448">
        <v>79556181313</v>
      </c>
      <c r="B448">
        <v>54785</v>
      </c>
      <c r="C448" s="1"/>
      <c r="D448" s="1"/>
    </row>
    <row r="449" spans="1:4">
      <c r="A449">
        <v>79616553060</v>
      </c>
      <c r="B449">
        <v>63644</v>
      </c>
      <c r="C449" s="1"/>
      <c r="D449" s="1"/>
    </row>
    <row r="450" spans="1:4">
      <c r="A450">
        <v>79677564441</v>
      </c>
      <c r="B450">
        <v>73004</v>
      </c>
      <c r="C450" s="1">
        <f t="shared" ref="C450" si="26">AVERAGE($A450:$A481)</f>
        <v>80360423220.8125</v>
      </c>
      <c r="D450" s="1">
        <f t="shared" ref="C450:D450" si="27">AVERAGE($B450:$B481)</f>
        <v>70933.28125</v>
      </c>
    </row>
    <row r="451" spans="1:4">
      <c r="A451">
        <v>79722717397</v>
      </c>
      <c r="B451">
        <v>72529</v>
      </c>
      <c r="C451" s="1"/>
      <c r="D451" s="1"/>
    </row>
    <row r="452" spans="1:4">
      <c r="A452">
        <v>79781627462</v>
      </c>
      <c r="B452">
        <v>70852</v>
      </c>
      <c r="C452" s="1"/>
      <c r="D452" s="1"/>
    </row>
    <row r="453" spans="1:4">
      <c r="A453">
        <v>79788919363</v>
      </c>
      <c r="B453">
        <v>76297</v>
      </c>
      <c r="C453" s="1"/>
      <c r="D453" s="1"/>
    </row>
    <row r="454" spans="1:4">
      <c r="A454">
        <v>79797262935</v>
      </c>
      <c r="B454">
        <v>72655</v>
      </c>
      <c r="C454" s="1"/>
      <c r="D454" s="1"/>
    </row>
    <row r="455" spans="1:4">
      <c r="A455">
        <v>79798378239</v>
      </c>
      <c r="B455">
        <v>72810</v>
      </c>
      <c r="C455" s="1"/>
      <c r="D455" s="1"/>
    </row>
    <row r="456" spans="1:4">
      <c r="A456">
        <v>79855811651</v>
      </c>
      <c r="B456">
        <v>70722</v>
      </c>
      <c r="C456" s="1"/>
      <c r="D456" s="1"/>
    </row>
    <row r="457" spans="1:4">
      <c r="A457">
        <v>79895407821</v>
      </c>
      <c r="B457">
        <v>70004</v>
      </c>
      <c r="C457" s="1"/>
      <c r="D457" s="1"/>
    </row>
    <row r="458" spans="1:4">
      <c r="A458">
        <v>79939203953</v>
      </c>
      <c r="B458">
        <v>70508</v>
      </c>
      <c r="C458" s="1"/>
      <c r="D458" s="1"/>
    </row>
    <row r="459" spans="1:4">
      <c r="A459">
        <v>79971591433</v>
      </c>
      <c r="B459">
        <v>72878</v>
      </c>
      <c r="C459" s="1"/>
      <c r="D459" s="1"/>
    </row>
    <row r="460" spans="1:4">
      <c r="A460">
        <v>79982456827</v>
      </c>
      <c r="B460">
        <v>69855</v>
      </c>
      <c r="C460" s="1"/>
      <c r="D460" s="1"/>
    </row>
    <row r="461" spans="1:4">
      <c r="A461">
        <v>79992610358</v>
      </c>
      <c r="B461">
        <v>72072</v>
      </c>
      <c r="C461" s="1"/>
      <c r="D461" s="1"/>
    </row>
    <row r="462" spans="1:4">
      <c r="A462">
        <v>80100381974</v>
      </c>
      <c r="B462">
        <v>61160</v>
      </c>
      <c r="C462" s="1"/>
      <c r="D462" s="1"/>
    </row>
    <row r="463" spans="1:4">
      <c r="A463">
        <v>80160384392</v>
      </c>
      <c r="B463">
        <v>70332</v>
      </c>
      <c r="C463" s="1"/>
      <c r="D463" s="1"/>
    </row>
    <row r="464" spans="1:4">
      <c r="A464">
        <v>80271698981</v>
      </c>
      <c r="B464">
        <v>72234</v>
      </c>
      <c r="C464" s="1"/>
      <c r="D464" s="1"/>
    </row>
    <row r="465" spans="1:4">
      <c r="A465">
        <v>80312196729</v>
      </c>
      <c r="B465">
        <v>72109</v>
      </c>
      <c r="C465" s="1"/>
      <c r="D465" s="1"/>
    </row>
    <row r="466" spans="1:4">
      <c r="A466">
        <v>80526328722</v>
      </c>
      <c r="B466">
        <v>78463</v>
      </c>
      <c r="C466" s="1"/>
      <c r="D466" s="1"/>
    </row>
    <row r="467" spans="1:4">
      <c r="A467">
        <v>80560965403</v>
      </c>
      <c r="B467">
        <v>72227</v>
      </c>
      <c r="C467" s="1"/>
      <c r="D467" s="1"/>
    </row>
    <row r="468" spans="1:4">
      <c r="A468">
        <v>80565714472</v>
      </c>
      <c r="B468">
        <v>50755</v>
      </c>
      <c r="C468" s="1"/>
      <c r="D468" s="1"/>
    </row>
    <row r="469" spans="1:4">
      <c r="A469">
        <v>80631623556</v>
      </c>
      <c r="B469">
        <v>61621</v>
      </c>
      <c r="C469" s="1"/>
      <c r="D469" s="1"/>
    </row>
    <row r="470" spans="1:4">
      <c r="A470">
        <v>80713106212</v>
      </c>
      <c r="B470">
        <v>68565</v>
      </c>
      <c r="C470" s="1"/>
      <c r="D470" s="1"/>
    </row>
    <row r="471" spans="1:4">
      <c r="A471">
        <v>80733234120</v>
      </c>
      <c r="B471">
        <v>69612</v>
      </c>
      <c r="C471" s="1"/>
      <c r="D471" s="1"/>
    </row>
    <row r="472" spans="1:4">
      <c r="A472">
        <v>80789992151</v>
      </c>
      <c r="B472">
        <v>72519</v>
      </c>
      <c r="C472" s="1"/>
      <c r="D472" s="1"/>
    </row>
    <row r="473" spans="1:4">
      <c r="A473">
        <v>80796157770</v>
      </c>
      <c r="B473">
        <v>77960</v>
      </c>
      <c r="C473" s="1"/>
      <c r="D473" s="1"/>
    </row>
    <row r="474" spans="1:4">
      <c r="A474">
        <v>80803763957</v>
      </c>
      <c r="B474">
        <v>74408</v>
      </c>
      <c r="C474" s="1"/>
      <c r="D474" s="1"/>
    </row>
    <row r="475" spans="1:4">
      <c r="A475">
        <v>80804387537</v>
      </c>
      <c r="B475">
        <v>74235</v>
      </c>
      <c r="C475" s="1"/>
      <c r="D475" s="1"/>
    </row>
    <row r="476" spans="1:4">
      <c r="A476">
        <v>80861440098</v>
      </c>
      <c r="B476">
        <v>72369</v>
      </c>
      <c r="C476" s="1"/>
      <c r="D476" s="1"/>
    </row>
    <row r="477" spans="1:4">
      <c r="A477">
        <v>80881376360</v>
      </c>
      <c r="B477">
        <v>69713</v>
      </c>
      <c r="C477" s="1"/>
      <c r="D477" s="1"/>
    </row>
    <row r="478" spans="1:4">
      <c r="A478">
        <v>80905675598</v>
      </c>
      <c r="B478">
        <v>69490</v>
      </c>
      <c r="C478" s="1"/>
      <c r="D478" s="1"/>
    </row>
    <row r="479" spans="1:4">
      <c r="A479">
        <v>80944792556</v>
      </c>
      <c r="B479">
        <v>72109</v>
      </c>
      <c r="C479" s="1"/>
      <c r="D479" s="1"/>
    </row>
    <row r="480" spans="1:4">
      <c r="A480">
        <v>80978216713</v>
      </c>
      <c r="B480">
        <v>74471</v>
      </c>
      <c r="C480" s="1"/>
      <c r="D480" s="1"/>
    </row>
    <row r="481" spans="1:4">
      <c r="A481">
        <v>80988553885</v>
      </c>
      <c r="B481">
        <v>71327</v>
      </c>
      <c r="C481" s="1"/>
      <c r="D481" s="1"/>
    </row>
    <row r="482" spans="1:4">
      <c r="A482">
        <v>81006472592</v>
      </c>
      <c r="B482">
        <v>67607</v>
      </c>
      <c r="C482" s="1">
        <f t="shared" ref="C482" si="28">AVERAGE($A482:$A513)</f>
        <v>81915422518.90625</v>
      </c>
      <c r="D482" s="1">
        <f t="shared" ref="C482:D482" si="29">AVERAGE($B482:$B513)</f>
        <v>69231.8125</v>
      </c>
    </row>
    <row r="483" spans="1:4">
      <c r="A483">
        <v>81107459307</v>
      </c>
      <c r="B483">
        <v>59193</v>
      </c>
      <c r="C483" s="1"/>
      <c r="D483" s="1"/>
    </row>
    <row r="484" spans="1:4">
      <c r="A484">
        <v>81168632392</v>
      </c>
      <c r="B484">
        <v>69322</v>
      </c>
      <c r="C484" s="1"/>
      <c r="D484" s="1"/>
    </row>
    <row r="485" spans="1:4">
      <c r="A485">
        <v>81278465526</v>
      </c>
      <c r="B485">
        <v>73871</v>
      </c>
      <c r="C485" s="1"/>
      <c r="D485" s="1"/>
    </row>
    <row r="486" spans="1:4">
      <c r="A486">
        <v>81318667889</v>
      </c>
      <c r="B486">
        <v>73781</v>
      </c>
      <c r="C486" s="1"/>
      <c r="D486" s="1"/>
    </row>
    <row r="487" spans="1:4">
      <c r="A487">
        <v>81532621208</v>
      </c>
      <c r="B487">
        <v>79980</v>
      </c>
      <c r="C487" s="1"/>
      <c r="D487" s="1"/>
    </row>
    <row r="488" spans="1:4">
      <c r="A488">
        <v>81566940391</v>
      </c>
      <c r="B488">
        <v>73862</v>
      </c>
      <c r="C488" s="1"/>
      <c r="D488" s="1"/>
    </row>
    <row r="489" spans="1:4">
      <c r="A489">
        <v>81576833291</v>
      </c>
      <c r="B489">
        <v>47009</v>
      </c>
      <c r="C489" s="1"/>
      <c r="D489" s="1"/>
    </row>
    <row r="490" spans="1:4">
      <c r="A490">
        <v>81638188935</v>
      </c>
      <c r="B490">
        <v>59610</v>
      </c>
      <c r="C490" s="1"/>
      <c r="D490" s="1"/>
    </row>
    <row r="491" spans="1:4">
      <c r="A491">
        <v>81727930719</v>
      </c>
      <c r="B491">
        <v>65025</v>
      </c>
      <c r="C491" s="1"/>
      <c r="D491" s="1"/>
    </row>
    <row r="492" spans="1:4">
      <c r="A492">
        <v>81748318389</v>
      </c>
      <c r="B492">
        <v>69707</v>
      </c>
      <c r="C492" s="1"/>
      <c r="D492" s="1"/>
    </row>
    <row r="493" spans="1:4">
      <c r="A493">
        <v>81795399390</v>
      </c>
      <c r="B493">
        <v>74100</v>
      </c>
      <c r="C493" s="1"/>
      <c r="D493" s="1"/>
    </row>
    <row r="494" spans="1:4">
      <c r="A494">
        <v>81802916176</v>
      </c>
      <c r="B494">
        <v>79541</v>
      </c>
      <c r="C494" s="1"/>
      <c r="D494" s="1"/>
    </row>
    <row r="495" spans="1:4">
      <c r="A495">
        <v>81810188635</v>
      </c>
      <c r="B495">
        <v>75665</v>
      </c>
      <c r="C495" s="1"/>
      <c r="D495" s="1"/>
    </row>
    <row r="496" spans="1:4">
      <c r="A496">
        <v>81811256659</v>
      </c>
      <c r="B496">
        <v>75524</v>
      </c>
      <c r="C496" s="1"/>
      <c r="D496" s="1"/>
    </row>
    <row r="497" spans="1:4">
      <c r="A497">
        <v>81867799061</v>
      </c>
      <c r="B497">
        <v>73977</v>
      </c>
      <c r="C497" s="1"/>
      <c r="D497" s="1"/>
    </row>
    <row r="498" spans="1:4">
      <c r="A498">
        <v>81918377253</v>
      </c>
      <c r="B498">
        <v>70996</v>
      </c>
      <c r="C498" s="1"/>
      <c r="D498" s="1"/>
    </row>
    <row r="499" spans="1:4">
      <c r="A499">
        <v>81922103360</v>
      </c>
      <c r="B499">
        <v>65823</v>
      </c>
      <c r="C499" s="1"/>
      <c r="D499" s="1"/>
    </row>
    <row r="500" spans="1:4">
      <c r="A500">
        <v>81950896884</v>
      </c>
      <c r="B500">
        <v>73781</v>
      </c>
      <c r="C500" s="1"/>
      <c r="D500" s="1"/>
    </row>
    <row r="501" spans="1:4">
      <c r="A501">
        <v>81985479735</v>
      </c>
      <c r="B501">
        <v>75745</v>
      </c>
      <c r="C501" s="1"/>
      <c r="D501" s="1"/>
    </row>
    <row r="502" spans="1:4">
      <c r="A502">
        <v>81994489503</v>
      </c>
      <c r="B502">
        <v>73005</v>
      </c>
      <c r="C502" s="1"/>
      <c r="D502" s="1"/>
    </row>
    <row r="503" spans="1:4">
      <c r="A503">
        <v>82019438893</v>
      </c>
      <c r="B503">
        <v>64237</v>
      </c>
      <c r="C503" s="1"/>
      <c r="D503" s="1"/>
    </row>
    <row r="504" spans="1:4">
      <c r="A504">
        <v>82114156191</v>
      </c>
      <c r="B504">
        <v>60407</v>
      </c>
      <c r="C504" s="1"/>
      <c r="D504" s="1"/>
    </row>
    <row r="505" spans="1:4">
      <c r="A505">
        <v>82180571084</v>
      </c>
      <c r="B505">
        <v>70814</v>
      </c>
      <c r="C505" s="1"/>
      <c r="D505" s="1"/>
    </row>
    <row r="506" spans="1:4">
      <c r="A506">
        <v>82283869892</v>
      </c>
      <c r="B506">
        <v>75223</v>
      </c>
      <c r="C506" s="1"/>
      <c r="D506" s="1"/>
    </row>
    <row r="507" spans="1:4">
      <c r="A507">
        <v>82324876494</v>
      </c>
      <c r="B507">
        <v>75143</v>
      </c>
      <c r="C507" s="1"/>
      <c r="D507" s="1"/>
    </row>
    <row r="508" spans="1:4">
      <c r="A508">
        <v>82538851755</v>
      </c>
      <c r="B508">
        <v>79877</v>
      </c>
      <c r="C508" s="1"/>
      <c r="D508" s="1"/>
    </row>
    <row r="509" spans="1:4">
      <c r="A509">
        <v>82573653761</v>
      </c>
      <c r="B509">
        <v>75218</v>
      </c>
      <c r="C509" s="1"/>
      <c r="D509" s="1"/>
    </row>
    <row r="510" spans="1:4">
      <c r="A510">
        <v>82586212621</v>
      </c>
      <c r="B510">
        <v>43689</v>
      </c>
      <c r="C510" s="1"/>
      <c r="D510" s="1"/>
    </row>
    <row r="511" spans="1:4">
      <c r="A511">
        <v>82646373732</v>
      </c>
      <c r="B511">
        <v>60128</v>
      </c>
      <c r="C511" s="1"/>
      <c r="D511" s="1"/>
    </row>
    <row r="512" spans="1:4">
      <c r="A512">
        <v>82739187931</v>
      </c>
      <c r="B512">
        <v>62369</v>
      </c>
      <c r="C512" s="1"/>
      <c r="D512" s="1"/>
    </row>
    <row r="513" spans="1:4">
      <c r="A513">
        <v>82756890956</v>
      </c>
      <c r="B513">
        <v>71189</v>
      </c>
      <c r="C513" s="1"/>
      <c r="D513" s="1"/>
    </row>
    <row r="514" spans="1:4">
      <c r="A514">
        <v>82803137027</v>
      </c>
      <c r="B514">
        <v>75401</v>
      </c>
      <c r="C514" s="1">
        <f t="shared" ref="C514" si="30">AVERAGE($A514:$A545)</f>
        <v>83407193107.4375</v>
      </c>
      <c r="D514" s="1">
        <f t="shared" ref="C514:D514" si="31">AVERAGE($B514:$B545)</f>
        <v>71647.375</v>
      </c>
    </row>
    <row r="515" spans="1:4">
      <c r="A515">
        <v>82808999529</v>
      </c>
      <c r="B515">
        <v>80368</v>
      </c>
      <c r="C515" s="1"/>
      <c r="D515" s="1"/>
    </row>
    <row r="516" spans="1:4">
      <c r="A516">
        <v>82816991520</v>
      </c>
      <c r="B516">
        <v>77222</v>
      </c>
      <c r="C516" s="1"/>
      <c r="D516" s="1"/>
    </row>
    <row r="517" spans="1:4">
      <c r="A517">
        <v>82818775649</v>
      </c>
      <c r="B517">
        <v>77023</v>
      </c>
      <c r="C517" s="1"/>
      <c r="D517" s="1"/>
    </row>
    <row r="518" spans="1:4">
      <c r="A518">
        <v>82874002556</v>
      </c>
      <c r="B518">
        <v>75304</v>
      </c>
      <c r="C518" s="1"/>
      <c r="D518" s="1"/>
    </row>
    <row r="519" spans="1:4">
      <c r="A519">
        <v>82925248754</v>
      </c>
      <c r="B519">
        <v>72649</v>
      </c>
      <c r="C519" s="1"/>
      <c r="D519" s="1"/>
    </row>
    <row r="520" spans="1:4">
      <c r="A520">
        <v>82932702786</v>
      </c>
      <c r="B520">
        <v>62851</v>
      </c>
      <c r="C520" s="1"/>
      <c r="D520" s="1"/>
    </row>
    <row r="521" spans="1:4">
      <c r="A521">
        <v>82956773348</v>
      </c>
      <c r="B521">
        <v>75142</v>
      </c>
      <c r="C521" s="1"/>
      <c r="D521" s="1"/>
    </row>
    <row r="522" spans="1:4">
      <c r="A522">
        <v>82992418832</v>
      </c>
      <c r="B522">
        <v>77312</v>
      </c>
      <c r="C522" s="1"/>
      <c r="D522" s="1"/>
    </row>
    <row r="523" spans="1:4">
      <c r="A523">
        <v>82999948704</v>
      </c>
      <c r="B523">
        <v>74576</v>
      </c>
      <c r="C523" s="1"/>
      <c r="D523" s="1"/>
    </row>
    <row r="524" spans="1:4">
      <c r="A524">
        <v>83034321302</v>
      </c>
      <c r="B524">
        <v>61898</v>
      </c>
      <c r="C524" s="1"/>
      <c r="D524" s="1"/>
    </row>
    <row r="525" spans="1:4">
      <c r="A525">
        <v>83119855609</v>
      </c>
      <c r="B525">
        <v>59485</v>
      </c>
      <c r="C525" s="1"/>
      <c r="D525" s="1"/>
    </row>
    <row r="526" spans="1:4">
      <c r="A526">
        <v>83187228985</v>
      </c>
      <c r="B526">
        <v>72468</v>
      </c>
      <c r="C526" s="1"/>
      <c r="D526" s="1"/>
    </row>
    <row r="527" spans="1:4">
      <c r="A527">
        <v>83238264017</v>
      </c>
      <c r="B527">
        <v>56053</v>
      </c>
      <c r="C527" s="1"/>
      <c r="D527" s="1"/>
    </row>
    <row r="528" spans="1:4">
      <c r="A528">
        <v>83289639456</v>
      </c>
      <c r="B528">
        <v>76618</v>
      </c>
      <c r="C528" s="1"/>
      <c r="D528" s="1"/>
    </row>
    <row r="529" spans="1:4">
      <c r="A529">
        <v>83331603924</v>
      </c>
      <c r="B529">
        <v>76532</v>
      </c>
      <c r="C529" s="1"/>
      <c r="D529" s="1"/>
    </row>
    <row r="530" spans="1:4">
      <c r="A530">
        <v>83557598452</v>
      </c>
      <c r="B530">
        <v>76289</v>
      </c>
      <c r="C530" s="1"/>
      <c r="D530" s="1"/>
    </row>
    <row r="531" spans="1:4">
      <c r="A531">
        <v>83579588471</v>
      </c>
      <c r="B531">
        <v>76615</v>
      </c>
      <c r="C531" s="1"/>
      <c r="D531" s="1"/>
    </row>
    <row r="532" spans="1:4">
      <c r="A532">
        <v>83596834513</v>
      </c>
      <c r="B532">
        <v>40249</v>
      </c>
      <c r="C532" s="1"/>
      <c r="D532" s="1"/>
    </row>
    <row r="533" spans="1:4">
      <c r="A533">
        <v>83651284954</v>
      </c>
      <c r="B533">
        <v>60143</v>
      </c>
      <c r="C533" s="1"/>
      <c r="D533" s="1"/>
    </row>
    <row r="534" spans="1:4">
      <c r="A534">
        <v>83750997628</v>
      </c>
      <c r="B534">
        <v>60313</v>
      </c>
      <c r="C534" s="1"/>
      <c r="D534" s="1"/>
    </row>
    <row r="535" spans="1:4">
      <c r="A535">
        <v>83762673823</v>
      </c>
      <c r="B535">
        <v>72843</v>
      </c>
      <c r="C535" s="1"/>
      <c r="D535" s="1"/>
    </row>
    <row r="536" spans="1:4">
      <c r="A536">
        <v>83810038846</v>
      </c>
      <c r="B536">
        <v>76873</v>
      </c>
      <c r="C536" s="1"/>
      <c r="D536" s="1"/>
    </row>
    <row r="537" spans="1:4">
      <c r="A537">
        <v>83814525552</v>
      </c>
      <c r="B537">
        <v>77623</v>
      </c>
      <c r="C537" s="1"/>
      <c r="D537" s="1"/>
    </row>
    <row r="538" spans="1:4">
      <c r="A538">
        <v>83823780553</v>
      </c>
      <c r="B538">
        <v>78949</v>
      </c>
      <c r="C538" s="1"/>
      <c r="D538" s="1"/>
    </row>
    <row r="539" spans="1:4">
      <c r="A539">
        <v>83828047211</v>
      </c>
      <c r="B539">
        <v>78779</v>
      </c>
      <c r="C539" s="1"/>
      <c r="D539" s="1"/>
    </row>
    <row r="540" spans="1:4">
      <c r="A540">
        <v>83880199560</v>
      </c>
      <c r="B540">
        <v>76732</v>
      </c>
      <c r="C540" s="1"/>
      <c r="D540" s="1"/>
    </row>
    <row r="541" spans="1:4">
      <c r="A541">
        <v>83931825196</v>
      </c>
      <c r="B541">
        <v>74230</v>
      </c>
      <c r="C541" s="1"/>
      <c r="D541" s="1"/>
    </row>
    <row r="542" spans="1:4">
      <c r="A542">
        <v>83946221809</v>
      </c>
      <c r="B542">
        <v>60780</v>
      </c>
      <c r="C542" s="1"/>
      <c r="D542" s="1"/>
    </row>
    <row r="543" spans="1:4">
      <c r="A543">
        <v>83963440877</v>
      </c>
      <c r="B543">
        <v>76532</v>
      </c>
      <c r="C543" s="1"/>
      <c r="D543" s="1"/>
    </row>
    <row r="544" spans="1:4">
      <c r="A544">
        <v>83997132272</v>
      </c>
      <c r="B544">
        <v>79018</v>
      </c>
      <c r="C544" s="1"/>
      <c r="D544" s="1"/>
    </row>
    <row r="545" spans="1:4">
      <c r="A545">
        <v>84006077723</v>
      </c>
      <c r="B545">
        <v>75846</v>
      </c>
      <c r="C545" s="1"/>
      <c r="D545" s="1"/>
    </row>
    <row r="546" spans="1:4">
      <c r="A546">
        <v>84044992128</v>
      </c>
      <c r="B546">
        <v>59874</v>
      </c>
      <c r="C546" s="1">
        <f t="shared" ref="C546" si="32">AVERAGE($A546:$A577)</f>
        <v>84807770804.375</v>
      </c>
      <c r="D546" s="1">
        <f t="shared" ref="C546:D546" si="33">AVERAGE($B546:$B577)</f>
        <v>67116.65625</v>
      </c>
    </row>
    <row r="547" spans="1:4">
      <c r="A547">
        <v>84131457942</v>
      </c>
      <c r="B547">
        <v>55467</v>
      </c>
      <c r="C547" s="1"/>
      <c r="D547" s="1"/>
    </row>
    <row r="548" spans="1:4">
      <c r="A548">
        <v>84201090040</v>
      </c>
      <c r="B548">
        <v>74071</v>
      </c>
      <c r="C548" s="1"/>
      <c r="D548" s="1"/>
    </row>
    <row r="549" spans="1:4">
      <c r="A549">
        <v>84275483875</v>
      </c>
      <c r="B549">
        <v>51705</v>
      </c>
      <c r="C549" s="1"/>
      <c r="D549" s="1"/>
    </row>
    <row r="550" spans="1:4">
      <c r="A550">
        <v>84294165190</v>
      </c>
      <c r="B550">
        <v>78346</v>
      </c>
      <c r="C550" s="1"/>
      <c r="D550" s="1"/>
    </row>
    <row r="551" spans="1:4">
      <c r="A551">
        <v>84337150859</v>
      </c>
      <c r="B551">
        <v>78235</v>
      </c>
      <c r="C551" s="1"/>
      <c r="D551" s="1"/>
    </row>
    <row r="552" spans="1:4">
      <c r="A552">
        <v>84568745013</v>
      </c>
      <c r="B552">
        <v>71969</v>
      </c>
      <c r="C552" s="1"/>
      <c r="D552" s="1"/>
    </row>
    <row r="553" spans="1:4">
      <c r="A553">
        <v>84578970887</v>
      </c>
      <c r="B553">
        <v>57744</v>
      </c>
      <c r="C553" s="1"/>
      <c r="D553" s="1"/>
    </row>
    <row r="554" spans="1:4">
      <c r="A554">
        <v>84584946138</v>
      </c>
      <c r="B554">
        <v>78346</v>
      </c>
      <c r="C554" s="1"/>
      <c r="D554" s="1"/>
    </row>
    <row r="555" spans="1:4">
      <c r="A555">
        <v>84598827036</v>
      </c>
      <c r="B555">
        <v>48979</v>
      </c>
      <c r="C555" s="1"/>
      <c r="D555" s="1"/>
    </row>
    <row r="556" spans="1:4">
      <c r="A556">
        <v>84606110870</v>
      </c>
      <c r="B556">
        <v>37396</v>
      </c>
      <c r="C556" s="1"/>
      <c r="D556" s="1"/>
    </row>
    <row r="557" spans="1:4">
      <c r="A557">
        <v>84660354295</v>
      </c>
      <c r="B557">
        <v>56456</v>
      </c>
      <c r="C557" s="1"/>
      <c r="D557" s="1"/>
    </row>
    <row r="558" spans="1:4">
      <c r="A558">
        <v>84758464943</v>
      </c>
      <c r="B558">
        <v>59698</v>
      </c>
      <c r="C558" s="1"/>
      <c r="D558" s="1"/>
    </row>
    <row r="559" spans="1:4">
      <c r="A559">
        <v>84769173232</v>
      </c>
      <c r="B559">
        <v>74439</v>
      </c>
      <c r="C559" s="1"/>
      <c r="D559" s="1"/>
    </row>
    <row r="560" spans="1:4">
      <c r="A560">
        <v>84816453320</v>
      </c>
      <c r="B560">
        <v>78636</v>
      </c>
      <c r="C560" s="1"/>
      <c r="D560" s="1"/>
    </row>
    <row r="561" spans="1:4">
      <c r="A561">
        <v>84827552578</v>
      </c>
      <c r="B561">
        <v>73184</v>
      </c>
      <c r="C561" s="1"/>
      <c r="D561" s="1"/>
    </row>
    <row r="562" spans="1:4">
      <c r="A562">
        <v>84830304378</v>
      </c>
      <c r="B562">
        <v>80375</v>
      </c>
      <c r="C562" s="1"/>
      <c r="D562" s="1"/>
    </row>
    <row r="563" spans="1:4">
      <c r="A563">
        <v>84833834595</v>
      </c>
      <c r="B563">
        <v>80240</v>
      </c>
      <c r="C563" s="1"/>
      <c r="D563" s="1"/>
    </row>
    <row r="564" spans="1:4">
      <c r="A564">
        <v>84886592474</v>
      </c>
      <c r="B564">
        <v>78480</v>
      </c>
      <c r="C564" s="1"/>
      <c r="D564" s="1"/>
    </row>
    <row r="565" spans="1:4">
      <c r="A565">
        <v>84938798446</v>
      </c>
      <c r="B565">
        <v>75522</v>
      </c>
      <c r="C565" s="1"/>
      <c r="D565" s="1"/>
    </row>
    <row r="566" spans="1:4">
      <c r="A566">
        <v>84955305241</v>
      </c>
      <c r="B566">
        <v>59414</v>
      </c>
      <c r="C566" s="1"/>
      <c r="D566" s="1"/>
    </row>
    <row r="567" spans="1:4">
      <c r="A567">
        <v>84968600500</v>
      </c>
      <c r="B567">
        <v>78233</v>
      </c>
      <c r="C567" s="1"/>
      <c r="D567" s="1"/>
    </row>
    <row r="568" spans="1:4">
      <c r="A568">
        <v>85003106459</v>
      </c>
      <c r="B568">
        <v>80421</v>
      </c>
      <c r="C568" s="1"/>
      <c r="D568" s="1"/>
    </row>
    <row r="569" spans="1:4">
      <c r="A569">
        <v>85012066741</v>
      </c>
      <c r="B569">
        <v>77445</v>
      </c>
      <c r="C569" s="1"/>
      <c r="D569" s="1"/>
    </row>
    <row r="570" spans="1:4">
      <c r="A570">
        <v>85057615555</v>
      </c>
      <c r="B570">
        <v>59965</v>
      </c>
      <c r="C570" s="1"/>
      <c r="D570" s="1"/>
    </row>
    <row r="571" spans="1:4">
      <c r="A571">
        <v>85142490730</v>
      </c>
      <c r="B571">
        <v>51281</v>
      </c>
      <c r="C571" s="1"/>
      <c r="D571" s="1"/>
    </row>
    <row r="572" spans="1:4">
      <c r="A572">
        <v>85206740265</v>
      </c>
      <c r="B572">
        <v>75376</v>
      </c>
      <c r="C572" s="1"/>
      <c r="D572" s="1"/>
    </row>
    <row r="573" spans="1:4">
      <c r="A573">
        <v>85293188325</v>
      </c>
      <c r="B573">
        <v>47699</v>
      </c>
      <c r="C573" s="1"/>
      <c r="D573" s="1"/>
    </row>
    <row r="574" spans="1:4">
      <c r="A574">
        <v>85299695200</v>
      </c>
      <c r="B574">
        <v>79867</v>
      </c>
      <c r="C574" s="1"/>
      <c r="D574" s="1"/>
    </row>
    <row r="575" spans="1:4">
      <c r="A575">
        <v>85343046502</v>
      </c>
      <c r="B575">
        <v>79768</v>
      </c>
      <c r="C575" s="1"/>
      <c r="D575" s="1"/>
    </row>
    <row r="576" spans="1:4">
      <c r="A576">
        <v>85442209380</v>
      </c>
      <c r="B576">
        <v>41550</v>
      </c>
      <c r="C576" s="1"/>
      <c r="D576" s="1"/>
    </row>
    <row r="577" spans="1:4">
      <c r="A577">
        <v>85581132603</v>
      </c>
      <c r="B577">
        <v>67552</v>
      </c>
      <c r="C577" s="1"/>
      <c r="D577" s="1"/>
    </row>
    <row r="578" spans="1:4">
      <c r="A578">
        <v>85591633756</v>
      </c>
      <c r="B578">
        <v>79864</v>
      </c>
      <c r="C578" s="1">
        <f t="shared" ref="C578" si="34">AVERAGE($A578:$A609)</f>
        <v>86126396361.46875</v>
      </c>
      <c r="D578" s="1">
        <f t="shared" ref="C578:D578" si="35">AVERAGE($B578:$B609)</f>
        <v>64057.34375</v>
      </c>
    </row>
    <row r="579" spans="1:4">
      <c r="A579">
        <v>85614571340</v>
      </c>
      <c r="B579">
        <v>53435</v>
      </c>
      <c r="C579" s="1"/>
      <c r="D579" s="1"/>
    </row>
    <row r="580" spans="1:4">
      <c r="A580">
        <v>85616759727</v>
      </c>
      <c r="B580">
        <v>37650</v>
      </c>
      <c r="C580" s="1"/>
      <c r="D580" s="1"/>
    </row>
    <row r="581" spans="1:4">
      <c r="A581">
        <v>85631462135</v>
      </c>
      <c r="B581">
        <v>45760</v>
      </c>
      <c r="C581" s="1"/>
      <c r="D581" s="1"/>
    </row>
    <row r="582" spans="1:4">
      <c r="A582">
        <v>85681655171</v>
      </c>
      <c r="B582">
        <v>52235</v>
      </c>
      <c r="C582" s="1"/>
      <c r="D582" s="1"/>
    </row>
    <row r="583" spans="1:4">
      <c r="A583">
        <v>85767244046</v>
      </c>
      <c r="B583">
        <v>60664</v>
      </c>
      <c r="C583" s="1"/>
      <c r="D583" s="1"/>
    </row>
    <row r="584" spans="1:4">
      <c r="A584">
        <v>85776381125</v>
      </c>
      <c r="B584">
        <v>75705</v>
      </c>
      <c r="C584" s="1"/>
      <c r="D584" s="1"/>
    </row>
    <row r="585" spans="1:4">
      <c r="A585">
        <v>85823939983</v>
      </c>
      <c r="B585">
        <v>80122</v>
      </c>
      <c r="C585" s="1"/>
      <c r="D585" s="1"/>
    </row>
    <row r="586" spans="1:4">
      <c r="A586">
        <v>85836882500</v>
      </c>
      <c r="B586">
        <v>68874</v>
      </c>
      <c r="C586" s="1"/>
      <c r="D586" s="1"/>
    </row>
    <row r="587" spans="1:4">
      <c r="A587">
        <v>85837893718</v>
      </c>
      <c r="B587">
        <v>79103</v>
      </c>
      <c r="C587" s="1"/>
      <c r="D587" s="1"/>
    </row>
    <row r="588" spans="1:4">
      <c r="A588">
        <v>85839833227</v>
      </c>
      <c r="B588">
        <v>79412</v>
      </c>
      <c r="C588" s="1"/>
      <c r="D588" s="1"/>
    </row>
    <row r="589" spans="1:4">
      <c r="A589">
        <v>85891906679</v>
      </c>
      <c r="B589">
        <v>79993</v>
      </c>
      <c r="C589" s="1"/>
      <c r="D589" s="1"/>
    </row>
    <row r="590" spans="1:4">
      <c r="A590">
        <v>85945474555</v>
      </c>
      <c r="B590">
        <v>77016</v>
      </c>
      <c r="C590" s="1"/>
      <c r="D590" s="1"/>
    </row>
    <row r="591" spans="1:4">
      <c r="A591">
        <v>85964136841</v>
      </c>
      <c r="B591">
        <v>60630</v>
      </c>
      <c r="C591" s="1"/>
      <c r="D591" s="1"/>
    </row>
    <row r="592" spans="1:4">
      <c r="A592">
        <v>85989992172</v>
      </c>
      <c r="B592">
        <v>79785</v>
      </c>
      <c r="C592" s="1"/>
      <c r="D592" s="1"/>
    </row>
    <row r="593" spans="1:4">
      <c r="A593">
        <v>86009881074</v>
      </c>
      <c r="B593">
        <v>78947</v>
      </c>
      <c r="C593" s="1"/>
      <c r="D593" s="1"/>
    </row>
    <row r="594" spans="1:4">
      <c r="A594">
        <v>86018388505</v>
      </c>
      <c r="B594">
        <v>79130</v>
      </c>
      <c r="C594" s="1"/>
      <c r="D594" s="1"/>
    </row>
    <row r="595" spans="1:4">
      <c r="A595">
        <v>86065468270</v>
      </c>
      <c r="B595">
        <v>60393</v>
      </c>
      <c r="C595" s="1"/>
      <c r="D595" s="1"/>
    </row>
    <row r="596" spans="1:4">
      <c r="A596">
        <v>86154628053</v>
      </c>
      <c r="B596">
        <v>47419</v>
      </c>
      <c r="C596" s="1"/>
      <c r="D596" s="1"/>
    </row>
    <row r="597" spans="1:4">
      <c r="A597">
        <v>86214159729</v>
      </c>
      <c r="B597">
        <v>76837</v>
      </c>
      <c r="C597" s="1"/>
      <c r="D597" s="1"/>
    </row>
    <row r="598" spans="1:4">
      <c r="A598">
        <v>86304181155</v>
      </c>
      <c r="B598">
        <v>44616</v>
      </c>
      <c r="C598" s="1"/>
      <c r="D598" s="1"/>
    </row>
    <row r="599" spans="1:4">
      <c r="A599">
        <v>86305806252</v>
      </c>
      <c r="B599">
        <v>80042</v>
      </c>
      <c r="C599" s="1"/>
      <c r="D599" s="1"/>
    </row>
    <row r="600" spans="1:4">
      <c r="A600">
        <v>86348917092</v>
      </c>
      <c r="B600">
        <v>80170</v>
      </c>
      <c r="C600" s="1"/>
      <c r="D600" s="1"/>
    </row>
    <row r="601" spans="1:4">
      <c r="A601">
        <v>86475341877</v>
      </c>
      <c r="B601">
        <v>38572</v>
      </c>
      <c r="C601" s="1"/>
      <c r="D601" s="1"/>
    </row>
    <row r="602" spans="1:4">
      <c r="A602">
        <v>86593342507</v>
      </c>
      <c r="B602">
        <v>64152</v>
      </c>
      <c r="C602" s="1"/>
      <c r="D602" s="1"/>
    </row>
    <row r="603" spans="1:4">
      <c r="A603">
        <v>86597786786</v>
      </c>
      <c r="B603">
        <v>80046</v>
      </c>
      <c r="C603" s="1"/>
      <c r="D603" s="1"/>
    </row>
    <row r="604" spans="1:4">
      <c r="A604">
        <v>86623620153</v>
      </c>
      <c r="B604">
        <v>34818</v>
      </c>
      <c r="C604" s="1"/>
      <c r="D604" s="1"/>
    </row>
    <row r="605" spans="1:4">
      <c r="A605">
        <v>86628750262</v>
      </c>
      <c r="B605">
        <v>49360</v>
      </c>
      <c r="C605" s="1"/>
      <c r="D605" s="1"/>
    </row>
    <row r="606" spans="1:4">
      <c r="A606">
        <v>86641652638</v>
      </c>
      <c r="B606">
        <v>41875</v>
      </c>
      <c r="C606" s="1"/>
      <c r="D606" s="1"/>
    </row>
    <row r="607" spans="1:4">
      <c r="A607">
        <v>86691517436</v>
      </c>
      <c r="B607">
        <v>48057</v>
      </c>
      <c r="C607" s="1"/>
      <c r="D607" s="1"/>
    </row>
    <row r="608" spans="1:4">
      <c r="A608">
        <v>86778029543</v>
      </c>
      <c r="B608">
        <v>57887</v>
      </c>
      <c r="C608" s="1"/>
      <c r="D608" s="1"/>
    </row>
    <row r="609" spans="1:4">
      <c r="A609">
        <v>86783445260</v>
      </c>
      <c r="B609">
        <v>77266</v>
      </c>
      <c r="C609" s="1"/>
      <c r="D609" s="1"/>
    </row>
    <row r="610" spans="1:4">
      <c r="A610">
        <v>86831334237</v>
      </c>
      <c r="B610">
        <v>79671</v>
      </c>
      <c r="C610" s="1">
        <f t="shared" ref="C610" si="36">AVERAGE($A610:$A641)</f>
        <v>87403076273.90625</v>
      </c>
      <c r="D610" s="1">
        <f t="shared" ref="C610:D610" si="37">AVERAGE($B610:$B641)</f>
        <v>65099.84375</v>
      </c>
    </row>
    <row r="611" spans="1:4">
      <c r="A611">
        <v>86848368078</v>
      </c>
      <c r="B611">
        <v>75010</v>
      </c>
      <c r="C611" s="1"/>
      <c r="D611" s="1"/>
    </row>
    <row r="612" spans="1:4">
      <c r="A612">
        <v>86848965123</v>
      </c>
      <c r="B612">
        <v>65294</v>
      </c>
      <c r="C612" s="1"/>
      <c r="D612" s="1"/>
    </row>
    <row r="613" spans="1:4">
      <c r="A613">
        <v>86849793715</v>
      </c>
      <c r="B613">
        <v>75497</v>
      </c>
      <c r="C613" s="1"/>
      <c r="D613" s="1"/>
    </row>
    <row r="614" spans="1:4">
      <c r="A614">
        <v>86897444269</v>
      </c>
      <c r="B614">
        <v>79880</v>
      </c>
      <c r="C614" s="1"/>
      <c r="D614" s="1"/>
    </row>
    <row r="615" spans="1:4">
      <c r="A615">
        <v>86951944827</v>
      </c>
      <c r="B615">
        <v>78770</v>
      </c>
      <c r="C615" s="1"/>
      <c r="D615" s="1"/>
    </row>
    <row r="616" spans="1:4">
      <c r="A616">
        <v>86971156129</v>
      </c>
      <c r="B616">
        <v>58839</v>
      </c>
      <c r="C616" s="1"/>
      <c r="D616" s="1"/>
    </row>
    <row r="617" spans="1:4">
      <c r="A617">
        <v>86996664449</v>
      </c>
      <c r="B617">
        <v>80136</v>
      </c>
      <c r="C617" s="1"/>
      <c r="D617" s="1"/>
    </row>
    <row r="618" spans="1:4">
      <c r="A618">
        <v>87019936503</v>
      </c>
      <c r="B618">
        <v>74801</v>
      </c>
      <c r="C618" s="1"/>
      <c r="D618" s="1"/>
    </row>
    <row r="619" spans="1:4">
      <c r="A619">
        <v>87024076644</v>
      </c>
      <c r="B619">
        <v>80455</v>
      </c>
      <c r="C619" s="1"/>
      <c r="D619" s="1"/>
    </row>
    <row r="620" spans="1:4">
      <c r="A620">
        <v>87077793325</v>
      </c>
      <c r="B620">
        <v>56928</v>
      </c>
      <c r="C620" s="1"/>
      <c r="D620" s="1"/>
    </row>
    <row r="621" spans="1:4">
      <c r="A621">
        <v>87164289199</v>
      </c>
      <c r="B621">
        <v>44256</v>
      </c>
      <c r="C621" s="1"/>
      <c r="D621" s="1"/>
    </row>
    <row r="622" spans="1:4">
      <c r="A622">
        <v>87219705498</v>
      </c>
      <c r="B622">
        <v>78598</v>
      </c>
      <c r="C622" s="1"/>
      <c r="D622" s="1"/>
    </row>
    <row r="623" spans="1:4">
      <c r="A623">
        <v>87312727271</v>
      </c>
      <c r="B623">
        <v>76600</v>
      </c>
      <c r="C623" s="1"/>
      <c r="D623" s="1"/>
    </row>
    <row r="624" spans="1:4">
      <c r="A624">
        <v>87317597378</v>
      </c>
      <c r="B624">
        <v>40994</v>
      </c>
      <c r="C624" s="1"/>
      <c r="D624" s="1"/>
    </row>
    <row r="625" spans="1:4">
      <c r="A625">
        <v>87356914526</v>
      </c>
      <c r="B625">
        <v>76884</v>
      </c>
      <c r="C625" s="1"/>
      <c r="D625" s="1"/>
    </row>
    <row r="626" spans="1:4">
      <c r="A626">
        <v>87487303684</v>
      </c>
      <c r="B626">
        <v>37669</v>
      </c>
      <c r="C626" s="1"/>
      <c r="D626" s="1"/>
    </row>
    <row r="627" spans="1:4">
      <c r="A627">
        <v>87603975410</v>
      </c>
      <c r="B627">
        <v>61874</v>
      </c>
      <c r="C627" s="1"/>
      <c r="D627" s="1"/>
    </row>
    <row r="628" spans="1:4">
      <c r="A628">
        <v>87630665708</v>
      </c>
      <c r="B628">
        <v>76507</v>
      </c>
      <c r="C628" s="1"/>
      <c r="D628" s="1"/>
    </row>
    <row r="629" spans="1:4">
      <c r="A629">
        <v>87632369838</v>
      </c>
      <c r="B629">
        <v>30381</v>
      </c>
      <c r="C629" s="1"/>
      <c r="D629" s="1"/>
    </row>
    <row r="630" spans="1:4">
      <c r="A630">
        <v>87642008655</v>
      </c>
      <c r="B630">
        <v>46073</v>
      </c>
      <c r="C630" s="1"/>
      <c r="D630" s="1"/>
    </row>
    <row r="631" spans="1:4">
      <c r="A631">
        <v>87656918400</v>
      </c>
      <c r="B631">
        <v>38969</v>
      </c>
      <c r="C631" s="1"/>
      <c r="D631" s="1"/>
    </row>
    <row r="632" spans="1:4">
      <c r="A632">
        <v>87702710967</v>
      </c>
      <c r="B632">
        <v>45092</v>
      </c>
      <c r="C632" s="1"/>
      <c r="D632" s="1"/>
    </row>
    <row r="633" spans="1:4">
      <c r="A633">
        <v>87789246624</v>
      </c>
      <c r="B633">
        <v>78982</v>
      </c>
      <c r="C633" s="1"/>
      <c r="D633" s="1"/>
    </row>
    <row r="634" spans="1:4">
      <c r="A634">
        <v>87790265843</v>
      </c>
      <c r="B634">
        <v>53675</v>
      </c>
      <c r="C634" s="1"/>
      <c r="D634" s="1"/>
    </row>
    <row r="635" spans="1:4">
      <c r="A635">
        <v>87840731153</v>
      </c>
      <c r="B635">
        <v>75899</v>
      </c>
      <c r="C635" s="1"/>
      <c r="D635" s="1"/>
    </row>
    <row r="636" spans="1:4">
      <c r="A636">
        <v>87858257734</v>
      </c>
      <c r="B636">
        <v>70653</v>
      </c>
      <c r="C636" s="1"/>
      <c r="D636" s="1"/>
    </row>
    <row r="637" spans="1:4">
      <c r="A637">
        <v>87859313327</v>
      </c>
      <c r="B637">
        <v>62517</v>
      </c>
      <c r="C637" s="1"/>
      <c r="D637" s="1"/>
    </row>
    <row r="638" spans="1:4">
      <c r="A638">
        <v>87860556500</v>
      </c>
      <c r="B638">
        <v>71139</v>
      </c>
      <c r="C638" s="1"/>
      <c r="D638" s="1"/>
    </row>
    <row r="639" spans="1:4">
      <c r="A639">
        <v>87912158059</v>
      </c>
      <c r="B639">
        <v>76274</v>
      </c>
      <c r="C639" s="1"/>
      <c r="D639" s="1"/>
    </row>
    <row r="640" spans="1:4">
      <c r="A640">
        <v>87958284992</v>
      </c>
      <c r="B640">
        <v>80234</v>
      </c>
      <c r="C640" s="1"/>
      <c r="D640" s="1"/>
    </row>
    <row r="641" spans="1:4">
      <c r="A641">
        <v>87984962700</v>
      </c>
      <c r="B641">
        <v>54644</v>
      </c>
      <c r="C641" s="1"/>
      <c r="D641" s="1"/>
    </row>
    <row r="642" spans="1:4">
      <c r="A642">
        <v>88010776752</v>
      </c>
      <c r="B642">
        <v>76791</v>
      </c>
      <c r="C642" s="1">
        <f t="shared" ref="C642" si="38">AVERAGE($A642:$A673)</f>
        <v>88685486420.34375</v>
      </c>
      <c r="D642" s="1">
        <f t="shared" ref="C642:D642" si="39">AVERAGE($B642:$B673)</f>
        <v>60756.09375</v>
      </c>
    </row>
    <row r="643" spans="1:4">
      <c r="A643">
        <v>88030188113</v>
      </c>
      <c r="B643">
        <v>70433</v>
      </c>
      <c r="C643" s="1"/>
      <c r="D643" s="1"/>
    </row>
    <row r="644" spans="1:4">
      <c r="A644">
        <v>88030300960</v>
      </c>
      <c r="B644">
        <v>78709</v>
      </c>
      <c r="C644" s="1"/>
      <c r="D644" s="1"/>
    </row>
    <row r="645" spans="1:4">
      <c r="A645">
        <v>88092540477</v>
      </c>
      <c r="B645">
        <v>52769</v>
      </c>
      <c r="C645" s="1"/>
      <c r="D645" s="1"/>
    </row>
    <row r="646" spans="1:4">
      <c r="A646">
        <v>88175375852</v>
      </c>
      <c r="B646">
        <v>40693</v>
      </c>
      <c r="C646" s="1"/>
      <c r="D646" s="1"/>
    </row>
    <row r="647" spans="1:4">
      <c r="A647">
        <v>88225953116</v>
      </c>
      <c r="B647">
        <v>80086</v>
      </c>
      <c r="C647" s="1"/>
      <c r="D647" s="1"/>
    </row>
    <row r="648" spans="1:4">
      <c r="A648">
        <v>88323768522</v>
      </c>
      <c r="B648">
        <v>72313</v>
      </c>
      <c r="C648" s="1"/>
      <c r="D648" s="1"/>
    </row>
    <row r="649" spans="1:4">
      <c r="A649">
        <v>88328916921</v>
      </c>
      <c r="B649">
        <v>38081</v>
      </c>
      <c r="C649" s="1"/>
      <c r="D649" s="1"/>
    </row>
    <row r="650" spans="1:4">
      <c r="A650">
        <v>88368375725</v>
      </c>
      <c r="B650">
        <v>72608</v>
      </c>
      <c r="C650" s="1"/>
      <c r="D650" s="1"/>
    </row>
    <row r="651" spans="1:4">
      <c r="A651">
        <v>88496940284</v>
      </c>
      <c r="B651">
        <v>36392</v>
      </c>
      <c r="C651" s="1"/>
      <c r="D651" s="1"/>
    </row>
    <row r="652" spans="1:4">
      <c r="A652">
        <v>88612264165</v>
      </c>
      <c r="B652">
        <v>59847</v>
      </c>
      <c r="C652" s="1"/>
      <c r="D652" s="1"/>
    </row>
    <row r="653" spans="1:4">
      <c r="A653">
        <v>88642199880</v>
      </c>
      <c r="B653">
        <v>72197</v>
      </c>
      <c r="C653" s="1"/>
      <c r="D653" s="1"/>
    </row>
    <row r="654" spans="1:4">
      <c r="A654">
        <v>88644088153</v>
      </c>
      <c r="B654">
        <v>27028</v>
      </c>
      <c r="C654" s="1"/>
      <c r="D654" s="1"/>
    </row>
    <row r="655" spans="1:4">
      <c r="A655">
        <v>88654360169</v>
      </c>
      <c r="B655">
        <v>42297</v>
      </c>
      <c r="C655" s="1"/>
      <c r="D655" s="1"/>
    </row>
    <row r="656" spans="1:4">
      <c r="A656">
        <v>88668714670</v>
      </c>
      <c r="B656">
        <v>37608</v>
      </c>
      <c r="C656" s="1"/>
      <c r="D656" s="1"/>
    </row>
    <row r="657" spans="1:4">
      <c r="A657">
        <v>88720019875</v>
      </c>
      <c r="B657">
        <v>41352</v>
      </c>
      <c r="C657" s="1"/>
      <c r="D657" s="1"/>
    </row>
    <row r="658" spans="1:4">
      <c r="A658">
        <v>88794532213</v>
      </c>
      <c r="B658">
        <v>80399</v>
      </c>
      <c r="C658" s="1"/>
      <c r="D658" s="1"/>
    </row>
    <row r="659" spans="1:4">
      <c r="A659">
        <v>88802080593</v>
      </c>
      <c r="B659">
        <v>49619</v>
      </c>
      <c r="C659" s="1"/>
      <c r="D659" s="1"/>
    </row>
    <row r="660" spans="1:4">
      <c r="A660">
        <v>88851025912</v>
      </c>
      <c r="B660">
        <v>71582</v>
      </c>
      <c r="C660" s="1"/>
      <c r="D660" s="1"/>
    </row>
    <row r="661" spans="1:4">
      <c r="A661">
        <v>88867820854</v>
      </c>
      <c r="B661">
        <v>60477</v>
      </c>
      <c r="C661" s="1"/>
      <c r="D661" s="1"/>
    </row>
    <row r="662" spans="1:4">
      <c r="A662">
        <v>88870297762</v>
      </c>
      <c r="B662">
        <v>66588</v>
      </c>
      <c r="C662" s="1"/>
      <c r="D662" s="1"/>
    </row>
    <row r="663" spans="1:4">
      <c r="A663">
        <v>88870850799</v>
      </c>
      <c r="B663">
        <v>66961</v>
      </c>
      <c r="C663" s="1"/>
      <c r="D663" s="1"/>
    </row>
    <row r="664" spans="1:4">
      <c r="A664">
        <v>88925242483</v>
      </c>
      <c r="B664">
        <v>71951</v>
      </c>
      <c r="C664" s="1"/>
      <c r="D664" s="1"/>
    </row>
    <row r="665" spans="1:4">
      <c r="A665">
        <v>88964895872</v>
      </c>
      <c r="B665">
        <v>79426</v>
      </c>
      <c r="C665" s="1"/>
      <c r="D665" s="1"/>
    </row>
    <row r="666" spans="1:4">
      <c r="A666">
        <v>88996010504</v>
      </c>
      <c r="B666">
        <v>50591</v>
      </c>
      <c r="C666" s="1"/>
      <c r="D666" s="1"/>
    </row>
    <row r="667" spans="1:4">
      <c r="A667">
        <v>89022276544</v>
      </c>
      <c r="B667">
        <v>72497</v>
      </c>
      <c r="C667" s="1"/>
      <c r="D667" s="1"/>
    </row>
    <row r="668" spans="1:4">
      <c r="A668">
        <v>89039946522</v>
      </c>
      <c r="B668">
        <v>74484</v>
      </c>
      <c r="C668" s="1"/>
      <c r="D668" s="1"/>
    </row>
    <row r="669" spans="1:4">
      <c r="A669">
        <v>89042201069</v>
      </c>
      <c r="B669">
        <v>66432</v>
      </c>
      <c r="C669" s="1"/>
      <c r="D669" s="1"/>
    </row>
    <row r="670" spans="1:4">
      <c r="A670">
        <v>89107676972</v>
      </c>
      <c r="B670">
        <v>48592</v>
      </c>
      <c r="C670" s="1"/>
      <c r="D670" s="1"/>
    </row>
    <row r="671" spans="1:4">
      <c r="A671">
        <v>89185429311</v>
      </c>
      <c r="B671">
        <v>37808</v>
      </c>
      <c r="C671" s="1"/>
      <c r="D671" s="1"/>
    </row>
    <row r="672" spans="1:4">
      <c r="A672">
        <v>89233888799</v>
      </c>
      <c r="B672">
        <v>79721</v>
      </c>
      <c r="C672" s="1"/>
      <c r="D672" s="1"/>
    </row>
    <row r="673" spans="1:4">
      <c r="A673">
        <v>89336605608</v>
      </c>
      <c r="B673">
        <v>67863</v>
      </c>
      <c r="C673" s="1"/>
      <c r="D673" s="1"/>
    </row>
    <row r="674" spans="1:4">
      <c r="A674">
        <v>89340778864</v>
      </c>
      <c r="B674">
        <v>37701</v>
      </c>
      <c r="C674" s="1">
        <f t="shared" ref="C674" si="40">AVERAGE($A674:$A705)</f>
        <v>89969962103.625</v>
      </c>
      <c r="D674" s="1">
        <f t="shared" ref="C674:D674" si="41">AVERAGE($B674:$B705)</f>
        <v>52638.65625</v>
      </c>
    </row>
    <row r="675" spans="1:4">
      <c r="A675">
        <v>89378714428</v>
      </c>
      <c r="B675">
        <v>68163</v>
      </c>
      <c r="C675" s="1"/>
      <c r="D675" s="1"/>
    </row>
    <row r="676" spans="1:4">
      <c r="A676">
        <v>89507752485</v>
      </c>
      <c r="B676">
        <v>32166</v>
      </c>
      <c r="C676" s="1"/>
      <c r="D676" s="1"/>
    </row>
    <row r="677" spans="1:4">
      <c r="A677">
        <v>89618621723</v>
      </c>
      <c r="B677">
        <v>59971</v>
      </c>
      <c r="C677" s="1"/>
      <c r="D677" s="1"/>
    </row>
    <row r="678" spans="1:4">
      <c r="A678">
        <v>89652714879</v>
      </c>
      <c r="B678">
        <v>67754</v>
      </c>
      <c r="C678" s="1"/>
      <c r="D678" s="1"/>
    </row>
    <row r="679" spans="1:4">
      <c r="A679">
        <v>89653977286</v>
      </c>
      <c r="B679">
        <v>26168</v>
      </c>
      <c r="C679" s="1"/>
      <c r="D679" s="1"/>
    </row>
    <row r="680" spans="1:4">
      <c r="A680">
        <v>89667603449</v>
      </c>
      <c r="B680">
        <v>39271</v>
      </c>
      <c r="C680" s="1"/>
      <c r="D680" s="1"/>
    </row>
    <row r="681" spans="1:4">
      <c r="A681">
        <v>89678952845</v>
      </c>
      <c r="B681">
        <v>36862</v>
      </c>
      <c r="C681" s="1"/>
      <c r="D681" s="1"/>
    </row>
    <row r="682" spans="1:4">
      <c r="A682">
        <v>89738917250</v>
      </c>
      <c r="B682">
        <v>38419</v>
      </c>
      <c r="C682" s="1"/>
      <c r="D682" s="1"/>
    </row>
    <row r="683" spans="1:4">
      <c r="A683">
        <v>89800503532</v>
      </c>
      <c r="B683">
        <v>79037</v>
      </c>
      <c r="C683" s="1"/>
      <c r="D683" s="1"/>
    </row>
    <row r="684" spans="1:4">
      <c r="A684">
        <v>89816745251</v>
      </c>
      <c r="B684">
        <v>46239</v>
      </c>
      <c r="C684" s="1"/>
      <c r="D684" s="1"/>
    </row>
    <row r="685" spans="1:4">
      <c r="A685">
        <v>89862833921</v>
      </c>
      <c r="B685">
        <v>67259</v>
      </c>
      <c r="C685" s="1"/>
      <c r="D685" s="1"/>
    </row>
    <row r="686" spans="1:4">
      <c r="A686">
        <v>89875397613</v>
      </c>
      <c r="B686">
        <v>59603</v>
      </c>
      <c r="C686" s="1"/>
      <c r="D686" s="1"/>
    </row>
    <row r="687" spans="1:4">
      <c r="A687">
        <v>89879335528</v>
      </c>
      <c r="B687">
        <v>63258</v>
      </c>
      <c r="C687" s="1"/>
      <c r="D687" s="1"/>
    </row>
    <row r="688" spans="1:4">
      <c r="A688">
        <v>89880661409</v>
      </c>
      <c r="B688">
        <v>63408</v>
      </c>
      <c r="C688" s="1"/>
      <c r="D688" s="1"/>
    </row>
    <row r="689" spans="1:4">
      <c r="A689">
        <v>89935393285</v>
      </c>
      <c r="B689">
        <v>67546</v>
      </c>
      <c r="C689" s="1"/>
      <c r="D689" s="1"/>
    </row>
    <row r="690" spans="1:4">
      <c r="A690">
        <v>89974450675</v>
      </c>
      <c r="B690">
        <v>75527</v>
      </c>
      <c r="C690" s="1"/>
      <c r="D690" s="1"/>
    </row>
    <row r="691" spans="1:4">
      <c r="A691">
        <v>90010310093</v>
      </c>
      <c r="B691">
        <v>46896</v>
      </c>
      <c r="C691" s="1"/>
      <c r="D691" s="1"/>
    </row>
    <row r="692" spans="1:4">
      <c r="A692">
        <v>90011662616</v>
      </c>
      <c r="B692">
        <v>35746</v>
      </c>
      <c r="C692" s="1"/>
      <c r="D692" s="1"/>
    </row>
    <row r="693" spans="1:4">
      <c r="A693">
        <v>90032588024</v>
      </c>
      <c r="B693">
        <v>68063</v>
      </c>
      <c r="C693" s="1"/>
      <c r="D693" s="1"/>
    </row>
    <row r="694" spans="1:4">
      <c r="A694">
        <v>90051742307</v>
      </c>
      <c r="B694">
        <v>70134</v>
      </c>
      <c r="C694" s="1"/>
      <c r="D694" s="1"/>
    </row>
    <row r="695" spans="1:4">
      <c r="A695">
        <v>90053206682</v>
      </c>
      <c r="B695">
        <v>63182</v>
      </c>
      <c r="C695" s="1"/>
      <c r="D695" s="1"/>
    </row>
    <row r="696" spans="1:4">
      <c r="A696">
        <v>90121772257</v>
      </c>
      <c r="B696">
        <v>45517</v>
      </c>
      <c r="C696" s="1"/>
      <c r="D696" s="1"/>
    </row>
    <row r="697" spans="1:4">
      <c r="A697">
        <v>90165497036</v>
      </c>
      <c r="B697">
        <v>32861</v>
      </c>
      <c r="C697" s="1"/>
      <c r="D697" s="1"/>
    </row>
    <row r="698" spans="1:4">
      <c r="A698">
        <v>90192718089</v>
      </c>
      <c r="B698">
        <v>37713</v>
      </c>
      <c r="C698" s="1"/>
      <c r="D698" s="1"/>
    </row>
    <row r="699" spans="1:4">
      <c r="A699">
        <v>90244732030</v>
      </c>
      <c r="B699">
        <v>75988</v>
      </c>
      <c r="C699" s="1"/>
      <c r="D699" s="1"/>
    </row>
    <row r="700" spans="1:4">
      <c r="A700">
        <v>90344724027</v>
      </c>
      <c r="B700">
        <v>64450</v>
      </c>
      <c r="C700" s="1"/>
      <c r="D700" s="1"/>
    </row>
    <row r="701" spans="1:4">
      <c r="A701">
        <v>90349896655</v>
      </c>
      <c r="B701">
        <v>35796</v>
      </c>
      <c r="C701" s="1"/>
      <c r="D701" s="1"/>
    </row>
    <row r="702" spans="1:4">
      <c r="A702">
        <v>90389067553</v>
      </c>
      <c r="B702">
        <v>64708</v>
      </c>
      <c r="C702" s="1"/>
      <c r="D702" s="1"/>
    </row>
    <row r="703" spans="1:4">
      <c r="A703">
        <v>90522435990</v>
      </c>
      <c r="B703">
        <v>28190</v>
      </c>
      <c r="C703" s="1"/>
      <c r="D703" s="1"/>
    </row>
    <row r="704" spans="1:4">
      <c r="A704">
        <v>90624264463</v>
      </c>
      <c r="B704">
        <v>60396</v>
      </c>
      <c r="C704" s="1"/>
      <c r="D704" s="1"/>
    </row>
    <row r="705" spans="1:4">
      <c r="A705">
        <v>90660815071</v>
      </c>
      <c r="B705">
        <v>26445</v>
      </c>
      <c r="C705" s="1"/>
      <c r="D705" s="1"/>
    </row>
    <row r="706" spans="1:4">
      <c r="A706">
        <v>90662582004</v>
      </c>
      <c r="B706">
        <v>64372</v>
      </c>
      <c r="C706" s="1">
        <f t="shared" ref="C706" si="42">AVERAGE($A706:$A737)</f>
        <v>91168947122.21875</v>
      </c>
      <c r="D706" s="1">
        <f t="shared" ref="C706:D706" si="43">AVERAGE($B706:$B737)</f>
        <v>49029.90625</v>
      </c>
    </row>
    <row r="707" spans="1:4">
      <c r="A707">
        <v>90678323499</v>
      </c>
      <c r="B707">
        <v>37564</v>
      </c>
      <c r="C707" s="1"/>
      <c r="D707" s="1"/>
    </row>
    <row r="708" spans="1:4">
      <c r="A708">
        <v>90688329504</v>
      </c>
      <c r="B708">
        <v>32818</v>
      </c>
      <c r="C708" s="1"/>
      <c r="D708" s="1"/>
    </row>
    <row r="709" spans="1:4">
      <c r="A709">
        <v>90754945540</v>
      </c>
      <c r="B709">
        <v>37699</v>
      </c>
      <c r="C709" s="1"/>
      <c r="D709" s="1"/>
    </row>
    <row r="710" spans="1:4">
      <c r="A710">
        <v>90808621652</v>
      </c>
      <c r="B710">
        <v>74936</v>
      </c>
      <c r="C710" s="1"/>
      <c r="D710" s="1"/>
    </row>
    <row r="711" spans="1:4">
      <c r="A711">
        <v>90832939491</v>
      </c>
      <c r="B711">
        <v>42504</v>
      </c>
      <c r="C711" s="1"/>
      <c r="D711" s="1"/>
    </row>
    <row r="712" spans="1:4">
      <c r="A712">
        <v>90869045282</v>
      </c>
      <c r="B712">
        <v>63807</v>
      </c>
      <c r="C712" s="1"/>
      <c r="D712" s="1"/>
    </row>
    <row r="713" spans="1:4">
      <c r="A713">
        <v>90881747005</v>
      </c>
      <c r="B713">
        <v>60686</v>
      </c>
      <c r="C713" s="1"/>
      <c r="D713" s="1"/>
    </row>
    <row r="714" spans="1:4">
      <c r="A714">
        <v>90887487687</v>
      </c>
      <c r="B714">
        <v>61273</v>
      </c>
      <c r="C714" s="1"/>
      <c r="D714" s="1"/>
    </row>
    <row r="715" spans="1:4">
      <c r="A715">
        <v>90892744971</v>
      </c>
      <c r="B715">
        <v>61497</v>
      </c>
      <c r="C715" s="1"/>
      <c r="D715" s="1"/>
    </row>
    <row r="716" spans="1:4">
      <c r="A716">
        <v>90947699448</v>
      </c>
      <c r="B716">
        <v>64145</v>
      </c>
      <c r="C716" s="1"/>
      <c r="D716" s="1"/>
    </row>
    <row r="717" spans="1:4">
      <c r="A717">
        <v>90984449928</v>
      </c>
      <c r="B717">
        <v>71169</v>
      </c>
      <c r="C717" s="1"/>
      <c r="D717" s="1"/>
    </row>
    <row r="718" spans="1:4">
      <c r="A718">
        <v>91021181933</v>
      </c>
      <c r="B718">
        <v>43532</v>
      </c>
      <c r="C718" s="1"/>
      <c r="D718" s="1"/>
    </row>
    <row r="719" spans="1:4">
      <c r="A719">
        <v>91042987728</v>
      </c>
      <c r="B719">
        <v>64618</v>
      </c>
      <c r="C719" s="1"/>
      <c r="D719" s="1"/>
    </row>
    <row r="720" spans="1:4">
      <c r="A720">
        <v>91045935231</v>
      </c>
      <c r="B720">
        <v>31269</v>
      </c>
      <c r="C720" s="1"/>
      <c r="D720" s="1"/>
    </row>
    <row r="721" spans="1:4">
      <c r="A721">
        <v>91060445620</v>
      </c>
      <c r="B721">
        <v>61183</v>
      </c>
      <c r="C721" s="1"/>
      <c r="D721" s="1"/>
    </row>
    <row r="722" spans="1:4">
      <c r="A722">
        <v>91060516016</v>
      </c>
      <c r="B722">
        <v>66205</v>
      </c>
      <c r="C722" s="1"/>
      <c r="D722" s="1"/>
    </row>
    <row r="723" spans="1:4">
      <c r="A723">
        <v>91135579004</v>
      </c>
      <c r="B723">
        <v>41694</v>
      </c>
      <c r="C723" s="1"/>
      <c r="D723" s="1"/>
    </row>
    <row r="724" spans="1:4">
      <c r="A724">
        <v>91198711694</v>
      </c>
      <c r="B724">
        <v>35469</v>
      </c>
      <c r="C724" s="1"/>
      <c r="D724" s="1"/>
    </row>
    <row r="725" spans="1:4">
      <c r="A725">
        <v>91201939773</v>
      </c>
      <c r="B725">
        <v>28598</v>
      </c>
      <c r="C725" s="1"/>
      <c r="D725" s="1"/>
    </row>
    <row r="726" spans="1:4">
      <c r="A726">
        <v>91280680351</v>
      </c>
      <c r="B726">
        <v>71562</v>
      </c>
      <c r="C726" s="1"/>
      <c r="D726" s="1"/>
    </row>
    <row r="727" spans="1:4">
      <c r="A727">
        <v>91354835178</v>
      </c>
      <c r="B727">
        <v>62046</v>
      </c>
      <c r="C727" s="1"/>
      <c r="D727" s="1"/>
    </row>
    <row r="728" spans="1:4">
      <c r="A728">
        <v>91363990949</v>
      </c>
      <c r="B728">
        <v>31419</v>
      </c>
      <c r="C728" s="1"/>
      <c r="D728" s="1"/>
    </row>
    <row r="729" spans="1:4">
      <c r="A729">
        <v>91397580628</v>
      </c>
      <c r="B729">
        <v>62193</v>
      </c>
      <c r="C729" s="1"/>
      <c r="D729" s="1"/>
    </row>
    <row r="730" spans="1:4">
      <c r="A730">
        <v>91533976071</v>
      </c>
      <c r="B730">
        <v>26102</v>
      </c>
      <c r="C730" s="1"/>
      <c r="D730" s="1"/>
    </row>
    <row r="731" spans="1:4">
      <c r="A731">
        <v>91632792080</v>
      </c>
      <c r="B731">
        <v>56934</v>
      </c>
      <c r="C731" s="1"/>
      <c r="D731" s="1"/>
    </row>
    <row r="732" spans="1:4">
      <c r="A732">
        <v>91670001918</v>
      </c>
      <c r="B732">
        <v>24385</v>
      </c>
      <c r="C732" s="1"/>
      <c r="D732" s="1"/>
    </row>
    <row r="733" spans="1:4">
      <c r="A733">
        <v>91672778402</v>
      </c>
      <c r="B733">
        <v>62003</v>
      </c>
      <c r="C733" s="1"/>
      <c r="D733" s="1"/>
    </row>
    <row r="734" spans="1:4">
      <c r="A734">
        <v>91686492836</v>
      </c>
      <c r="B734">
        <v>25293</v>
      </c>
      <c r="C734" s="1"/>
      <c r="D734" s="1"/>
    </row>
    <row r="735" spans="1:4">
      <c r="A735">
        <v>91687227684</v>
      </c>
      <c r="B735">
        <v>37141</v>
      </c>
      <c r="C735" s="1"/>
      <c r="D735" s="1"/>
    </row>
    <row r="736" spans="1:4">
      <c r="A736">
        <v>91702140995</v>
      </c>
      <c r="B736">
        <v>28630</v>
      </c>
      <c r="C736" s="1"/>
      <c r="D736" s="1"/>
    </row>
    <row r="737" spans="1:4">
      <c r="A737">
        <v>91767597809</v>
      </c>
      <c r="B737">
        <v>36211</v>
      </c>
      <c r="C737" s="1"/>
      <c r="D737" s="1"/>
    </row>
    <row r="738" spans="1:4">
      <c r="A738">
        <v>91819597196</v>
      </c>
      <c r="B738">
        <v>70576</v>
      </c>
      <c r="C738" s="1">
        <f t="shared" ref="C738" si="44">AVERAGE($A738:$A769)</f>
        <v>92315713811.9375</v>
      </c>
      <c r="D738" s="1">
        <f t="shared" ref="C738:D738" si="45">AVERAGE($B738:$B769)</f>
        <v>46682.5625</v>
      </c>
    </row>
    <row r="739" spans="1:4">
      <c r="A739">
        <v>91848397660</v>
      </c>
      <c r="B739">
        <v>39410</v>
      </c>
      <c r="C739" s="1"/>
      <c r="D739" s="1"/>
    </row>
    <row r="740" spans="1:4">
      <c r="A740">
        <v>91880426278</v>
      </c>
      <c r="B740">
        <v>61689</v>
      </c>
      <c r="C740" s="1"/>
      <c r="D740" s="1"/>
    </row>
    <row r="741" spans="1:4">
      <c r="A741">
        <v>91889695397</v>
      </c>
      <c r="B741">
        <v>58261</v>
      </c>
      <c r="C741" s="1"/>
      <c r="D741" s="1"/>
    </row>
    <row r="742" spans="1:4">
      <c r="A742">
        <v>91896747330</v>
      </c>
      <c r="B742">
        <v>59278</v>
      </c>
      <c r="C742" s="1"/>
      <c r="D742" s="1"/>
    </row>
    <row r="743" spans="1:4">
      <c r="A743">
        <v>91903363570</v>
      </c>
      <c r="B743">
        <v>59469</v>
      </c>
      <c r="C743" s="1"/>
      <c r="D743" s="1"/>
    </row>
    <row r="744" spans="1:4">
      <c r="A744">
        <v>91958263940</v>
      </c>
      <c r="B744">
        <v>61864</v>
      </c>
      <c r="C744" s="1"/>
      <c r="D744" s="1"/>
    </row>
    <row r="745" spans="1:4">
      <c r="A745">
        <v>91993010394</v>
      </c>
      <c r="B745">
        <v>66983</v>
      </c>
      <c r="C745" s="1"/>
      <c r="D745" s="1"/>
    </row>
    <row r="746" spans="1:4">
      <c r="A746">
        <v>92036923138</v>
      </c>
      <c r="B746">
        <v>40109</v>
      </c>
      <c r="C746" s="1"/>
      <c r="D746" s="1"/>
    </row>
    <row r="747" spans="1:4">
      <c r="A747">
        <v>92050759374</v>
      </c>
      <c r="B747">
        <v>62156</v>
      </c>
      <c r="C747" s="1"/>
      <c r="D747" s="1"/>
    </row>
    <row r="748" spans="1:4">
      <c r="A748">
        <v>92058250483</v>
      </c>
      <c r="B748">
        <v>27578</v>
      </c>
      <c r="C748" s="1"/>
      <c r="D748" s="1"/>
    </row>
    <row r="749" spans="1:4">
      <c r="A749">
        <v>92067404855</v>
      </c>
      <c r="B749">
        <v>63079</v>
      </c>
      <c r="C749" s="1"/>
      <c r="D749" s="1"/>
    </row>
    <row r="750" spans="1:4">
      <c r="A750">
        <v>92070490694</v>
      </c>
      <c r="B750">
        <v>59187</v>
      </c>
      <c r="C750" s="1"/>
      <c r="D750" s="1"/>
    </row>
    <row r="751" spans="1:4">
      <c r="A751">
        <v>92147882745</v>
      </c>
      <c r="B751">
        <v>38797</v>
      </c>
      <c r="C751" s="1"/>
      <c r="D751" s="1"/>
    </row>
    <row r="752" spans="1:4">
      <c r="A752">
        <v>92209408560</v>
      </c>
      <c r="B752">
        <v>31058</v>
      </c>
      <c r="C752" s="1"/>
      <c r="D752" s="1"/>
    </row>
    <row r="753" spans="1:4">
      <c r="A753">
        <v>92213605364</v>
      </c>
      <c r="B753">
        <v>26061</v>
      </c>
      <c r="C753" s="1"/>
      <c r="D753" s="1"/>
    </row>
    <row r="754" spans="1:4">
      <c r="A754">
        <v>92299658928</v>
      </c>
      <c r="B754">
        <v>67220</v>
      </c>
      <c r="C754" s="1"/>
      <c r="D754" s="1"/>
    </row>
    <row r="755" spans="1:4">
      <c r="A755">
        <v>92363075959</v>
      </c>
      <c r="B755">
        <v>60019</v>
      </c>
      <c r="C755" s="1"/>
      <c r="D755" s="1"/>
    </row>
    <row r="756" spans="1:4">
      <c r="A756">
        <v>92378458413</v>
      </c>
      <c r="B756">
        <v>27691</v>
      </c>
      <c r="C756" s="1"/>
      <c r="D756" s="1"/>
    </row>
    <row r="757" spans="1:4">
      <c r="A757">
        <v>92410373442</v>
      </c>
      <c r="B757">
        <v>60139</v>
      </c>
      <c r="C757" s="1"/>
      <c r="D757" s="1"/>
    </row>
    <row r="758" spans="1:4">
      <c r="A758">
        <v>92541333811</v>
      </c>
      <c r="B758">
        <v>26399</v>
      </c>
      <c r="C758" s="1"/>
      <c r="D758" s="1"/>
    </row>
    <row r="759" spans="1:4">
      <c r="A759">
        <v>92576588162</v>
      </c>
      <c r="B759">
        <v>14706</v>
      </c>
      <c r="C759" s="1"/>
      <c r="D759" s="1"/>
    </row>
    <row r="760" spans="1:4">
      <c r="A760">
        <v>92643548768</v>
      </c>
      <c r="B760">
        <v>52790</v>
      </c>
      <c r="C760" s="1"/>
      <c r="D760" s="1"/>
    </row>
    <row r="761" spans="1:4">
      <c r="A761">
        <v>92679224420</v>
      </c>
      <c r="B761">
        <v>21706</v>
      </c>
      <c r="C761" s="1"/>
      <c r="D761" s="1"/>
    </row>
    <row r="762" spans="1:4">
      <c r="A762">
        <v>92680396077</v>
      </c>
      <c r="B762">
        <v>59974</v>
      </c>
      <c r="C762" s="1"/>
      <c r="D762" s="1"/>
    </row>
    <row r="763" spans="1:4">
      <c r="A763">
        <v>92697518766</v>
      </c>
      <c r="B763">
        <v>33315</v>
      </c>
      <c r="C763" s="1"/>
      <c r="D763" s="1"/>
    </row>
    <row r="764" spans="1:4">
      <c r="A764">
        <v>92711562803</v>
      </c>
      <c r="B764">
        <v>26062</v>
      </c>
      <c r="C764" s="1"/>
      <c r="D764" s="1"/>
    </row>
    <row r="765" spans="1:4">
      <c r="A765">
        <v>92719401176</v>
      </c>
      <c r="B765">
        <v>22578</v>
      </c>
      <c r="C765" s="1"/>
      <c r="D765" s="1"/>
    </row>
    <row r="766" spans="1:4">
      <c r="A766">
        <v>92776175815</v>
      </c>
      <c r="B766">
        <v>31954</v>
      </c>
      <c r="C766" s="1"/>
      <c r="D766" s="1"/>
    </row>
    <row r="767" spans="1:4">
      <c r="A767">
        <v>92832381312</v>
      </c>
      <c r="B767">
        <v>66516</v>
      </c>
      <c r="C767" s="1"/>
      <c r="D767" s="1"/>
    </row>
    <row r="768" spans="1:4">
      <c r="A768">
        <v>92859606474</v>
      </c>
      <c r="B768">
        <v>37543</v>
      </c>
      <c r="C768" s="1"/>
      <c r="D768" s="1"/>
    </row>
    <row r="769" spans="1:4">
      <c r="A769">
        <v>92889310678</v>
      </c>
      <c r="B769">
        <v>59675</v>
      </c>
      <c r="C769" s="1"/>
      <c r="D769" s="1"/>
    </row>
    <row r="770" spans="1:4">
      <c r="A770">
        <v>92900764823</v>
      </c>
      <c r="B770">
        <v>54037</v>
      </c>
      <c r="C770" s="1">
        <f t="shared" ref="C770" si="46">AVERAGE($A770:$A801)</f>
        <v>93425093145.78125</v>
      </c>
      <c r="D770" s="1">
        <f t="shared" ref="C770:D770" si="47">AVERAGE($B770:$B801)</f>
        <v>45160.375</v>
      </c>
    </row>
    <row r="771" spans="1:4">
      <c r="A771">
        <v>92902509782</v>
      </c>
      <c r="B771">
        <v>60339</v>
      </c>
      <c r="C771" s="1"/>
      <c r="D771" s="1"/>
    </row>
    <row r="772" spans="1:4">
      <c r="A772">
        <v>92913739535</v>
      </c>
      <c r="B772">
        <v>60213</v>
      </c>
      <c r="C772" s="1"/>
      <c r="D772" s="1"/>
    </row>
    <row r="773" spans="1:4">
      <c r="A773">
        <v>92966449702</v>
      </c>
      <c r="B773">
        <v>59841</v>
      </c>
      <c r="C773" s="1"/>
      <c r="D773" s="1"/>
    </row>
    <row r="774" spans="1:4">
      <c r="A774">
        <v>93003151017</v>
      </c>
      <c r="B774">
        <v>63458</v>
      </c>
      <c r="C774" s="1"/>
      <c r="D774" s="1"/>
    </row>
    <row r="775" spans="1:4">
      <c r="A775">
        <v>93047764589</v>
      </c>
      <c r="B775">
        <v>37417</v>
      </c>
      <c r="C775" s="1"/>
      <c r="D775" s="1"/>
    </row>
    <row r="776" spans="1:4">
      <c r="A776">
        <v>93059797367</v>
      </c>
      <c r="B776">
        <v>60107</v>
      </c>
      <c r="C776" s="1"/>
      <c r="D776" s="1"/>
    </row>
    <row r="777" spans="1:4">
      <c r="A777">
        <v>93070032694</v>
      </c>
      <c r="B777">
        <v>26138</v>
      </c>
      <c r="C777" s="1"/>
      <c r="D777" s="1"/>
    </row>
    <row r="778" spans="1:4">
      <c r="A778">
        <v>93074258210</v>
      </c>
      <c r="B778">
        <v>61056</v>
      </c>
      <c r="C778" s="1"/>
      <c r="D778" s="1"/>
    </row>
    <row r="779" spans="1:4">
      <c r="A779">
        <v>93077646532</v>
      </c>
      <c r="B779">
        <v>60388</v>
      </c>
      <c r="C779" s="1"/>
      <c r="D779" s="1"/>
    </row>
    <row r="780" spans="1:4">
      <c r="A780">
        <v>93159478613</v>
      </c>
      <c r="B780">
        <v>37634</v>
      </c>
      <c r="C780" s="1"/>
      <c r="D780" s="1"/>
    </row>
    <row r="781" spans="1:4">
      <c r="A781">
        <v>93219081562</v>
      </c>
      <c r="B781">
        <v>27452</v>
      </c>
      <c r="C781" s="1"/>
      <c r="D781" s="1"/>
    </row>
    <row r="782" spans="1:4">
      <c r="A782">
        <v>93221971126</v>
      </c>
      <c r="B782">
        <v>26310</v>
      </c>
      <c r="C782" s="1"/>
      <c r="D782" s="1"/>
    </row>
    <row r="783" spans="1:4">
      <c r="A783">
        <v>93309240275</v>
      </c>
      <c r="B783">
        <v>63741</v>
      </c>
      <c r="C783" s="1"/>
      <c r="D783" s="1"/>
    </row>
    <row r="784" spans="1:4">
      <c r="A784">
        <v>93372539259</v>
      </c>
      <c r="B784">
        <v>59877</v>
      </c>
      <c r="C784" s="1"/>
      <c r="D784" s="1"/>
    </row>
    <row r="785" spans="1:4">
      <c r="A785">
        <v>93390727356</v>
      </c>
      <c r="B785">
        <v>26130</v>
      </c>
      <c r="C785" s="1"/>
      <c r="D785" s="1"/>
    </row>
    <row r="786" spans="1:4">
      <c r="A786">
        <v>93419921333</v>
      </c>
      <c r="B786">
        <v>59805</v>
      </c>
      <c r="C786" s="1"/>
      <c r="D786" s="1"/>
    </row>
    <row r="787" spans="1:4">
      <c r="A787">
        <v>93550276431</v>
      </c>
      <c r="B787">
        <v>25399</v>
      </c>
      <c r="C787" s="1"/>
      <c r="D787" s="1"/>
    </row>
    <row r="788" spans="1:4">
      <c r="A788">
        <v>93610389721</v>
      </c>
      <c r="B788">
        <v>12201</v>
      </c>
      <c r="C788" s="1"/>
      <c r="D788" s="1"/>
    </row>
    <row r="789" spans="1:4">
      <c r="A789">
        <v>93657956096</v>
      </c>
      <c r="B789">
        <v>48628</v>
      </c>
      <c r="C789" s="1"/>
      <c r="D789" s="1"/>
    </row>
    <row r="790" spans="1:4">
      <c r="A790">
        <v>93688892155</v>
      </c>
      <c r="B790">
        <v>20911</v>
      </c>
      <c r="C790" s="1"/>
      <c r="D790" s="1"/>
    </row>
    <row r="791" spans="1:4">
      <c r="A791">
        <v>93689844581</v>
      </c>
      <c r="B791">
        <v>59903</v>
      </c>
      <c r="C791" s="1"/>
      <c r="D791" s="1"/>
    </row>
    <row r="792" spans="1:4">
      <c r="A792">
        <v>93711217236</v>
      </c>
      <c r="B792">
        <v>28947</v>
      </c>
      <c r="C792" s="1"/>
      <c r="D792" s="1"/>
    </row>
    <row r="793" spans="1:4">
      <c r="A793">
        <v>93719426197</v>
      </c>
      <c r="B793">
        <v>26303</v>
      </c>
      <c r="C793" s="1"/>
      <c r="D793" s="1"/>
    </row>
    <row r="794" spans="1:4">
      <c r="A794">
        <v>93731586241</v>
      </c>
      <c r="B794">
        <v>20674</v>
      </c>
      <c r="C794" s="1"/>
      <c r="D794" s="1"/>
    </row>
    <row r="795" spans="1:4">
      <c r="A795">
        <v>93786464696</v>
      </c>
      <c r="B795">
        <v>28048</v>
      </c>
      <c r="C795" s="1"/>
      <c r="D795" s="1"/>
    </row>
    <row r="796" spans="1:4">
      <c r="A796">
        <v>93841968322</v>
      </c>
      <c r="B796">
        <v>63227</v>
      </c>
      <c r="C796" s="1"/>
      <c r="D796" s="1"/>
    </row>
    <row r="797" spans="1:4">
      <c r="A797">
        <v>93869307381</v>
      </c>
      <c r="B797">
        <v>37265</v>
      </c>
      <c r="C797" s="1"/>
      <c r="D797" s="1"/>
    </row>
    <row r="798" spans="1:4">
      <c r="A798">
        <v>93897578742</v>
      </c>
      <c r="B798">
        <v>60081</v>
      </c>
      <c r="C798" s="1"/>
      <c r="D798" s="1"/>
    </row>
    <row r="799" spans="1:4">
      <c r="A799">
        <v>93908220258</v>
      </c>
      <c r="B799">
        <v>59657</v>
      </c>
      <c r="C799" s="1"/>
      <c r="D799" s="1"/>
    </row>
    <row r="800" spans="1:4">
      <c r="A800">
        <v>93910772360</v>
      </c>
      <c r="B800">
        <v>50010</v>
      </c>
      <c r="C800" s="1"/>
      <c r="D800" s="1"/>
    </row>
    <row r="801" spans="1:4">
      <c r="A801">
        <v>93920006473</v>
      </c>
      <c r="B801">
        <v>59935</v>
      </c>
      <c r="C801" s="1"/>
      <c r="D801" s="1"/>
    </row>
    <row r="802" spans="1:4">
      <c r="A802">
        <v>93974835527</v>
      </c>
      <c r="B802">
        <v>59981</v>
      </c>
      <c r="C802" s="1">
        <f t="shared" ref="C802" si="48">AVERAGE($A802:$A833)</f>
        <v>94529068943.59375</v>
      </c>
      <c r="D802" s="1">
        <f t="shared" ref="C802:D802" si="49">AVERAGE($B802:$B833)</f>
        <v>42868.125</v>
      </c>
    </row>
    <row r="803" spans="1:4">
      <c r="A803">
        <v>94013236473</v>
      </c>
      <c r="B803">
        <v>61517</v>
      </c>
      <c r="C803" s="1"/>
      <c r="D803" s="1"/>
    </row>
    <row r="804" spans="1:4">
      <c r="A804">
        <v>94055560005</v>
      </c>
      <c r="B804">
        <v>37600</v>
      </c>
      <c r="C804" s="1"/>
      <c r="D804" s="1"/>
    </row>
    <row r="805" spans="1:4">
      <c r="A805">
        <v>94068945216</v>
      </c>
      <c r="B805">
        <v>59823</v>
      </c>
      <c r="C805" s="1"/>
      <c r="D805" s="1"/>
    </row>
    <row r="806" spans="1:4">
      <c r="A806">
        <v>94077561399</v>
      </c>
      <c r="B806">
        <v>26501</v>
      </c>
      <c r="C806" s="1"/>
      <c r="D806" s="1"/>
    </row>
    <row r="807" spans="1:4">
      <c r="A807">
        <v>94082733646</v>
      </c>
      <c r="B807">
        <v>59245</v>
      </c>
      <c r="C807" s="1"/>
      <c r="D807" s="1"/>
    </row>
    <row r="808" spans="1:4">
      <c r="A808">
        <v>94083606833</v>
      </c>
      <c r="B808">
        <v>59511</v>
      </c>
      <c r="C808" s="1"/>
      <c r="D808" s="1"/>
    </row>
    <row r="809" spans="1:4">
      <c r="A809">
        <v>94169030363</v>
      </c>
      <c r="B809">
        <v>36667</v>
      </c>
      <c r="C809" s="1"/>
      <c r="D809" s="1"/>
    </row>
    <row r="810" spans="1:4">
      <c r="A810">
        <v>94228001568</v>
      </c>
      <c r="B810">
        <v>26146</v>
      </c>
      <c r="C810" s="1"/>
      <c r="D810" s="1"/>
    </row>
    <row r="811" spans="1:4">
      <c r="A811">
        <v>94230927512</v>
      </c>
      <c r="B811">
        <v>25720</v>
      </c>
      <c r="C811" s="1"/>
      <c r="D811" s="1"/>
    </row>
    <row r="812" spans="1:4">
      <c r="A812">
        <v>94319462149</v>
      </c>
      <c r="B812">
        <v>61663</v>
      </c>
      <c r="C812" s="1"/>
      <c r="D812" s="1"/>
    </row>
    <row r="813" spans="1:4">
      <c r="A813">
        <v>94379781968</v>
      </c>
      <c r="B813">
        <v>60529</v>
      </c>
      <c r="C813" s="1"/>
      <c r="D813" s="1"/>
    </row>
    <row r="814" spans="1:4">
      <c r="A814">
        <v>94399579051</v>
      </c>
      <c r="B814">
        <v>26498</v>
      </c>
      <c r="C814" s="1"/>
      <c r="D814" s="1"/>
    </row>
    <row r="815" spans="1:4">
      <c r="A815">
        <v>94426696945</v>
      </c>
      <c r="B815">
        <v>60604</v>
      </c>
      <c r="C815" s="1"/>
      <c r="D815" s="1"/>
    </row>
    <row r="816" spans="1:4">
      <c r="A816">
        <v>94562690490</v>
      </c>
      <c r="B816">
        <v>22754</v>
      </c>
      <c r="C816" s="1"/>
      <c r="D816" s="1"/>
    </row>
    <row r="817" spans="1:4">
      <c r="A817">
        <v>94622877951</v>
      </c>
      <c r="B817">
        <v>9970</v>
      </c>
      <c r="C817" s="1"/>
      <c r="D817" s="1"/>
    </row>
    <row r="818" spans="1:4">
      <c r="A818">
        <v>94668859268</v>
      </c>
      <c r="B818">
        <v>45559</v>
      </c>
      <c r="C818" s="1"/>
      <c r="D818" s="1"/>
    </row>
    <row r="819" spans="1:4">
      <c r="A819">
        <v>94696615010</v>
      </c>
      <c r="B819">
        <v>19543</v>
      </c>
      <c r="C819" s="1"/>
      <c r="D819" s="1"/>
    </row>
    <row r="820" spans="1:4">
      <c r="A820">
        <v>94696704865</v>
      </c>
      <c r="B820">
        <v>60493</v>
      </c>
      <c r="C820" s="1"/>
      <c r="D820" s="1"/>
    </row>
    <row r="821" spans="1:4">
      <c r="A821">
        <v>94722670934</v>
      </c>
      <c r="B821">
        <v>26051</v>
      </c>
      <c r="C821" s="1"/>
      <c r="D821" s="1"/>
    </row>
    <row r="822" spans="1:4">
      <c r="A822">
        <v>94728492661</v>
      </c>
      <c r="B822">
        <v>25751</v>
      </c>
      <c r="C822" s="1"/>
      <c r="D822" s="1"/>
    </row>
    <row r="823" spans="1:4">
      <c r="A823">
        <v>94740186789</v>
      </c>
      <c r="B823">
        <v>20283</v>
      </c>
      <c r="C823" s="1"/>
      <c r="D823" s="1"/>
    </row>
    <row r="824" spans="1:4">
      <c r="A824">
        <v>94776826427</v>
      </c>
      <c r="B824">
        <v>19959</v>
      </c>
      <c r="C824" s="1"/>
      <c r="D824" s="1"/>
    </row>
    <row r="825" spans="1:4">
      <c r="A825">
        <v>94794405650</v>
      </c>
      <c r="B825">
        <v>26114</v>
      </c>
      <c r="C825" s="1"/>
      <c r="D825" s="1"/>
    </row>
    <row r="826" spans="1:4">
      <c r="A826">
        <v>94851762874</v>
      </c>
      <c r="B826">
        <v>61234</v>
      </c>
      <c r="C826" s="1"/>
      <c r="D826" s="1"/>
    </row>
    <row r="827" spans="1:4">
      <c r="A827">
        <v>94879906330</v>
      </c>
      <c r="B827">
        <v>33525</v>
      </c>
      <c r="C827" s="1"/>
      <c r="D827" s="1"/>
    </row>
    <row r="828" spans="1:4">
      <c r="A828">
        <v>94902943837</v>
      </c>
      <c r="B828">
        <v>60222</v>
      </c>
      <c r="C828" s="1"/>
      <c r="D828" s="1"/>
    </row>
    <row r="829" spans="1:4">
      <c r="A829">
        <v>94919895250</v>
      </c>
      <c r="B829">
        <v>55730</v>
      </c>
      <c r="C829" s="1"/>
      <c r="D829" s="1"/>
    </row>
    <row r="830" spans="1:4">
      <c r="A830">
        <v>94921692187</v>
      </c>
      <c r="B830">
        <v>46514</v>
      </c>
      <c r="C830" s="1"/>
      <c r="D830" s="1"/>
    </row>
    <row r="831" spans="1:4">
      <c r="A831">
        <v>94929059625</v>
      </c>
      <c r="B831">
        <v>56186</v>
      </c>
      <c r="C831" s="1"/>
      <c r="D831" s="1"/>
    </row>
    <row r="832" spans="1:4">
      <c r="A832">
        <v>94981131722</v>
      </c>
      <c r="B832">
        <v>60387</v>
      </c>
      <c r="C832" s="1"/>
      <c r="D832" s="1"/>
    </row>
    <row r="833" spans="1:4">
      <c r="A833">
        <v>95023525670</v>
      </c>
      <c r="B833">
        <v>59500</v>
      </c>
      <c r="C833" s="1"/>
      <c r="D833" s="1"/>
    </row>
    <row r="834" spans="1:4">
      <c r="A834">
        <v>95064225055</v>
      </c>
      <c r="B834">
        <v>34578</v>
      </c>
      <c r="C834" s="1">
        <f t="shared" ref="C834" si="50">AVERAGE($A834:$A865)</f>
        <v>95606405751.125</v>
      </c>
      <c r="D834" s="1">
        <f t="shared" ref="C834:D834" si="51">AVERAGE($B834:$B865)</f>
        <v>39742.84375</v>
      </c>
    </row>
    <row r="835" spans="1:4">
      <c r="A835">
        <v>95075661998</v>
      </c>
      <c r="B835">
        <v>60585</v>
      </c>
      <c r="C835" s="1"/>
      <c r="D835" s="1"/>
    </row>
    <row r="836" spans="1:4">
      <c r="A836">
        <v>95086378354</v>
      </c>
      <c r="B836">
        <v>24873</v>
      </c>
      <c r="C836" s="1"/>
      <c r="D836" s="1"/>
    </row>
    <row r="837" spans="1:4">
      <c r="A837">
        <v>95088920479</v>
      </c>
      <c r="B837">
        <v>60461</v>
      </c>
      <c r="C837" s="1"/>
      <c r="D837" s="1"/>
    </row>
    <row r="838" spans="1:4">
      <c r="A838">
        <v>95095191185</v>
      </c>
      <c r="B838">
        <v>55525</v>
      </c>
      <c r="C838" s="1"/>
      <c r="D838" s="1"/>
    </row>
    <row r="839" spans="1:4">
      <c r="A839">
        <v>95179490228</v>
      </c>
      <c r="B839">
        <v>32516</v>
      </c>
      <c r="C839" s="1"/>
      <c r="D839" s="1"/>
    </row>
    <row r="840" spans="1:4">
      <c r="A840">
        <v>95235021728</v>
      </c>
      <c r="B840">
        <v>26500</v>
      </c>
      <c r="C840" s="1"/>
      <c r="D840" s="1"/>
    </row>
    <row r="841" spans="1:4">
      <c r="A841">
        <v>95241040054</v>
      </c>
      <c r="B841">
        <v>23127</v>
      </c>
      <c r="C841" s="1"/>
      <c r="D841" s="1"/>
    </row>
    <row r="842" spans="1:4">
      <c r="A842">
        <v>95326867481</v>
      </c>
      <c r="B842">
        <v>59657</v>
      </c>
      <c r="C842" s="1"/>
      <c r="D842" s="1"/>
    </row>
    <row r="843" spans="1:4">
      <c r="A843">
        <v>95385694039</v>
      </c>
      <c r="B843">
        <v>57247</v>
      </c>
      <c r="C843" s="1"/>
      <c r="D843" s="1"/>
    </row>
    <row r="844" spans="1:4">
      <c r="A844">
        <v>95408750867</v>
      </c>
      <c r="B844">
        <v>24949</v>
      </c>
      <c r="C844" s="1"/>
      <c r="D844" s="1"/>
    </row>
    <row r="845" spans="1:4">
      <c r="A845">
        <v>95434115555</v>
      </c>
      <c r="B845">
        <v>57538</v>
      </c>
      <c r="C845" s="1"/>
      <c r="D845" s="1"/>
    </row>
    <row r="846" spans="1:4">
      <c r="A846">
        <v>95575345911</v>
      </c>
      <c r="B846">
        <v>20618</v>
      </c>
      <c r="C846" s="1"/>
      <c r="D846" s="1"/>
    </row>
    <row r="847" spans="1:4">
      <c r="A847">
        <v>95631758247</v>
      </c>
      <c r="B847">
        <v>10163</v>
      </c>
      <c r="C847" s="1"/>
      <c r="D847" s="1"/>
    </row>
    <row r="848" spans="1:4">
      <c r="A848">
        <v>95679486220</v>
      </c>
      <c r="B848">
        <v>41726</v>
      </c>
      <c r="C848" s="1"/>
      <c r="D848" s="1"/>
    </row>
    <row r="849" spans="1:4">
      <c r="A849">
        <v>95705013324</v>
      </c>
      <c r="B849">
        <v>17139</v>
      </c>
      <c r="C849" s="1"/>
      <c r="D849" s="1"/>
    </row>
    <row r="850" spans="1:4">
      <c r="A850">
        <v>95705528124</v>
      </c>
      <c r="B850">
        <v>57149</v>
      </c>
      <c r="C850" s="1"/>
      <c r="D850" s="1"/>
    </row>
    <row r="851" spans="1:4">
      <c r="A851">
        <v>95732158171</v>
      </c>
      <c r="B851">
        <v>26248</v>
      </c>
      <c r="C851" s="1"/>
      <c r="D851" s="1"/>
    </row>
    <row r="852" spans="1:4">
      <c r="A852">
        <v>95739358282</v>
      </c>
      <c r="B852">
        <v>23163</v>
      </c>
      <c r="C852" s="1"/>
      <c r="D852" s="1"/>
    </row>
    <row r="853" spans="1:4">
      <c r="A853">
        <v>95750998498</v>
      </c>
      <c r="B853">
        <v>17921</v>
      </c>
      <c r="C853" s="1"/>
      <c r="D853" s="1"/>
    </row>
    <row r="854" spans="1:4">
      <c r="A854">
        <v>95801016301</v>
      </c>
      <c r="B854">
        <v>26426</v>
      </c>
      <c r="C854" s="1"/>
      <c r="D854" s="1"/>
    </row>
    <row r="855" spans="1:4">
      <c r="A855">
        <v>95810718168</v>
      </c>
      <c r="B855">
        <v>17529</v>
      </c>
      <c r="C855" s="1"/>
      <c r="D855" s="1"/>
    </row>
    <row r="856" spans="1:4">
      <c r="A856">
        <v>95859300809</v>
      </c>
      <c r="B856">
        <v>59244</v>
      </c>
      <c r="C856" s="1"/>
      <c r="D856" s="1"/>
    </row>
    <row r="857" spans="1:4">
      <c r="A857">
        <v>95892615273</v>
      </c>
      <c r="B857">
        <v>29178</v>
      </c>
      <c r="C857" s="1"/>
      <c r="D857" s="1"/>
    </row>
    <row r="858" spans="1:4">
      <c r="A858">
        <v>95911279001</v>
      </c>
      <c r="B858">
        <v>56584</v>
      </c>
      <c r="C858" s="1"/>
      <c r="D858" s="1"/>
    </row>
    <row r="859" spans="1:4">
      <c r="A859">
        <v>95930550344</v>
      </c>
      <c r="B859">
        <v>51527</v>
      </c>
      <c r="C859" s="1"/>
      <c r="D859" s="1"/>
    </row>
    <row r="860" spans="1:4">
      <c r="A860">
        <v>95932264080</v>
      </c>
      <c r="B860">
        <v>42941</v>
      </c>
      <c r="C860" s="1"/>
      <c r="D860" s="1"/>
    </row>
    <row r="861" spans="1:4">
      <c r="A861">
        <v>95941098364</v>
      </c>
      <c r="B861">
        <v>51967</v>
      </c>
      <c r="C861" s="1"/>
      <c r="D861" s="1"/>
    </row>
    <row r="862" spans="1:4">
      <c r="A862">
        <v>95990631345</v>
      </c>
      <c r="B862">
        <v>56898</v>
      </c>
      <c r="C862" s="1"/>
      <c r="D862" s="1"/>
    </row>
    <row r="863" spans="1:4">
      <c r="A863">
        <v>96030980756</v>
      </c>
      <c r="B863">
        <v>60194</v>
      </c>
      <c r="C863" s="1"/>
      <c r="D863" s="1"/>
    </row>
    <row r="864" spans="1:4">
      <c r="A864">
        <v>96079477214</v>
      </c>
      <c r="B864">
        <v>30140</v>
      </c>
      <c r="C864" s="1"/>
      <c r="D864" s="1"/>
    </row>
    <row r="865" spans="1:4">
      <c r="A865">
        <v>96084048581</v>
      </c>
      <c r="B865">
        <v>57460</v>
      </c>
      <c r="C865" s="1"/>
      <c r="D865" s="1"/>
    </row>
    <row r="866" spans="1:4">
      <c r="A866">
        <v>96094363597</v>
      </c>
      <c r="B866">
        <v>59319</v>
      </c>
      <c r="C866" s="1">
        <f t="shared" ref="C866" si="52">AVERAGE($A866:$A897)</f>
        <v>96681176669.71875</v>
      </c>
      <c r="D866" s="1">
        <f t="shared" ref="C866:D866" si="53">AVERAGE($B866:$B897)</f>
        <v>36813.0625</v>
      </c>
    </row>
    <row r="867" spans="1:4">
      <c r="A867">
        <v>96096592122</v>
      </c>
      <c r="B867">
        <v>22227</v>
      </c>
      <c r="C867" s="1"/>
      <c r="D867" s="1"/>
    </row>
    <row r="868" spans="1:4">
      <c r="A868">
        <v>96107149745</v>
      </c>
      <c r="B868">
        <v>51322</v>
      </c>
      <c r="C868" s="1"/>
      <c r="D868" s="1"/>
    </row>
    <row r="869" spans="1:4">
      <c r="A869">
        <v>96196075320</v>
      </c>
      <c r="B869">
        <v>28428</v>
      </c>
      <c r="C869" s="1"/>
      <c r="D869" s="1"/>
    </row>
    <row r="870" spans="1:4">
      <c r="A870">
        <v>96242295532</v>
      </c>
      <c r="B870">
        <v>24768</v>
      </c>
      <c r="C870" s="1"/>
      <c r="D870" s="1"/>
    </row>
    <row r="871" spans="1:4">
      <c r="A871">
        <v>96253535156</v>
      </c>
      <c r="B871">
        <v>20506</v>
      </c>
      <c r="C871" s="1"/>
      <c r="D871" s="1"/>
    </row>
    <row r="872" spans="1:4">
      <c r="A872">
        <v>96334748977</v>
      </c>
      <c r="B872">
        <v>60097</v>
      </c>
      <c r="C872" s="1"/>
      <c r="D872" s="1"/>
    </row>
    <row r="873" spans="1:4">
      <c r="A873">
        <v>96399882200</v>
      </c>
      <c r="B873">
        <v>53091</v>
      </c>
      <c r="C873" s="1"/>
      <c r="D873" s="1"/>
    </row>
    <row r="874" spans="1:4">
      <c r="A874">
        <v>96419991320</v>
      </c>
      <c r="B874">
        <v>22310</v>
      </c>
      <c r="C874" s="1"/>
      <c r="D874" s="1"/>
    </row>
    <row r="875" spans="1:4">
      <c r="A875">
        <v>96445267828</v>
      </c>
      <c r="B875">
        <v>53347</v>
      </c>
      <c r="C875" s="1"/>
      <c r="D875" s="1"/>
    </row>
    <row r="876" spans="1:4">
      <c r="A876">
        <v>96584524233</v>
      </c>
      <c r="B876">
        <v>20408</v>
      </c>
      <c r="C876" s="1"/>
      <c r="D876" s="1"/>
    </row>
    <row r="877" spans="1:4">
      <c r="A877">
        <v>96641107824</v>
      </c>
      <c r="B877">
        <v>9194</v>
      </c>
      <c r="C877" s="1"/>
      <c r="D877" s="1"/>
    </row>
    <row r="878" spans="1:4">
      <c r="A878">
        <v>96689159781</v>
      </c>
      <c r="B878">
        <v>38832</v>
      </c>
      <c r="C878" s="1"/>
      <c r="D878" s="1"/>
    </row>
    <row r="879" spans="1:4">
      <c r="A879">
        <v>96713051783</v>
      </c>
      <c r="B879">
        <v>15210</v>
      </c>
      <c r="C879" s="1"/>
      <c r="D879" s="1"/>
    </row>
    <row r="880" spans="1:4">
      <c r="A880">
        <v>96720132042</v>
      </c>
      <c r="B880">
        <v>52997</v>
      </c>
      <c r="C880" s="1"/>
      <c r="D880" s="1"/>
    </row>
    <row r="881" spans="1:4">
      <c r="A881">
        <v>96740949471</v>
      </c>
      <c r="B881">
        <v>25992</v>
      </c>
      <c r="C881" s="1"/>
      <c r="D881" s="1"/>
    </row>
    <row r="882" spans="1:4">
      <c r="A882">
        <v>96748191426</v>
      </c>
      <c r="B882">
        <v>20516</v>
      </c>
      <c r="C882" s="1"/>
      <c r="D882" s="1"/>
    </row>
    <row r="883" spans="1:4">
      <c r="A883">
        <v>96763823460</v>
      </c>
      <c r="B883">
        <v>15647</v>
      </c>
      <c r="C883" s="1"/>
      <c r="D883" s="1"/>
    </row>
    <row r="884" spans="1:4">
      <c r="A884">
        <v>96807105306</v>
      </c>
      <c r="B884">
        <v>25317</v>
      </c>
      <c r="C884" s="1"/>
      <c r="D884" s="1"/>
    </row>
    <row r="885" spans="1:4">
      <c r="A885">
        <v>96820781932</v>
      </c>
      <c r="B885">
        <v>15467</v>
      </c>
      <c r="C885" s="1"/>
      <c r="D885" s="1"/>
    </row>
    <row r="886" spans="1:4">
      <c r="A886">
        <v>96866667293</v>
      </c>
      <c r="B886">
        <v>60356</v>
      </c>
      <c r="C886" s="1"/>
      <c r="D886" s="1"/>
    </row>
    <row r="887" spans="1:4">
      <c r="A887">
        <v>96905432842</v>
      </c>
      <c r="B887">
        <v>26146</v>
      </c>
      <c r="C887" s="1"/>
      <c r="D887" s="1"/>
    </row>
    <row r="888" spans="1:4">
      <c r="A888">
        <v>96925418024</v>
      </c>
      <c r="B888">
        <v>52400</v>
      </c>
      <c r="C888" s="1"/>
      <c r="D888" s="1"/>
    </row>
    <row r="889" spans="1:4">
      <c r="A889">
        <v>96939886751</v>
      </c>
      <c r="B889">
        <v>47599</v>
      </c>
      <c r="C889" s="1"/>
      <c r="D889" s="1"/>
    </row>
    <row r="890" spans="1:4">
      <c r="A890">
        <v>96944461240</v>
      </c>
      <c r="B890">
        <v>39727</v>
      </c>
      <c r="C890" s="1"/>
      <c r="D890" s="1"/>
    </row>
    <row r="891" spans="1:4">
      <c r="A891">
        <v>96951970862</v>
      </c>
      <c r="B891">
        <v>47883</v>
      </c>
      <c r="C891" s="1"/>
      <c r="D891" s="1"/>
    </row>
    <row r="892" spans="1:4">
      <c r="A892">
        <v>97003575620</v>
      </c>
      <c r="B892">
        <v>52759</v>
      </c>
      <c r="C892" s="1"/>
      <c r="D892" s="1"/>
    </row>
    <row r="893" spans="1:4">
      <c r="A893">
        <v>97037986859</v>
      </c>
      <c r="B893">
        <v>59978</v>
      </c>
      <c r="C893" s="1"/>
      <c r="D893" s="1"/>
    </row>
    <row r="894" spans="1:4">
      <c r="A894">
        <v>97094912562</v>
      </c>
      <c r="B894">
        <v>26843</v>
      </c>
      <c r="C894" s="1"/>
      <c r="D894" s="1"/>
    </row>
    <row r="895" spans="1:4">
      <c r="A895">
        <v>97095432650</v>
      </c>
      <c r="B895">
        <v>53272</v>
      </c>
      <c r="C895" s="1"/>
      <c r="D895" s="1"/>
    </row>
    <row r="896" spans="1:4">
      <c r="A896">
        <v>97105367983</v>
      </c>
      <c r="B896">
        <v>55249</v>
      </c>
      <c r="C896" s="1"/>
      <c r="D896" s="1"/>
    </row>
    <row r="897" spans="1:4">
      <c r="A897">
        <v>97107811690</v>
      </c>
      <c r="B897">
        <v>20811</v>
      </c>
      <c r="C897" s="1"/>
      <c r="D897" s="1"/>
    </row>
    <row r="898" spans="1:4">
      <c r="A898">
        <v>97122588759</v>
      </c>
      <c r="B898">
        <v>47437</v>
      </c>
      <c r="C898" s="1">
        <f t="shared" ref="C898" si="54">AVERAGE($A898:$A929)</f>
        <v>97759070465.8125</v>
      </c>
      <c r="D898" s="1">
        <f t="shared" ref="C898:D898" si="55">AVERAGE($B898:$B929)</f>
        <v>34244.8125</v>
      </c>
    </row>
    <row r="899" spans="1:4">
      <c r="A899">
        <v>97209336467</v>
      </c>
      <c r="B899">
        <v>26081</v>
      </c>
      <c r="C899" s="1"/>
      <c r="D899" s="1"/>
    </row>
    <row r="900" spans="1:4">
      <c r="A900">
        <v>97251278110</v>
      </c>
      <c r="B900">
        <v>22121</v>
      </c>
      <c r="C900" s="1"/>
      <c r="D900" s="1"/>
    </row>
    <row r="901" spans="1:4">
      <c r="A901">
        <v>97264112428</v>
      </c>
      <c r="B901">
        <v>20631</v>
      </c>
      <c r="C901" s="1"/>
      <c r="D901" s="1"/>
    </row>
    <row r="902" spans="1:4">
      <c r="A902">
        <v>97340670645</v>
      </c>
      <c r="B902">
        <v>60189</v>
      </c>
      <c r="C902" s="1"/>
      <c r="D902" s="1"/>
    </row>
    <row r="903" spans="1:4">
      <c r="A903">
        <v>97412936564</v>
      </c>
      <c r="B903">
        <v>48989</v>
      </c>
      <c r="C903" s="1"/>
      <c r="D903" s="1"/>
    </row>
    <row r="904" spans="1:4">
      <c r="A904">
        <v>97431315050</v>
      </c>
      <c r="B904">
        <v>20785</v>
      </c>
      <c r="C904" s="1"/>
      <c r="D904" s="1"/>
    </row>
    <row r="905" spans="1:4">
      <c r="A905">
        <v>97457881788</v>
      </c>
      <c r="B905">
        <v>49278</v>
      </c>
      <c r="C905" s="1"/>
      <c r="D905" s="1"/>
    </row>
    <row r="906" spans="1:4">
      <c r="A906">
        <v>97595893507</v>
      </c>
      <c r="B906">
        <v>18045</v>
      </c>
      <c r="C906" s="1"/>
      <c r="D906" s="1"/>
    </row>
    <row r="907" spans="1:4">
      <c r="A907">
        <v>97653465037</v>
      </c>
      <c r="B907">
        <v>6565</v>
      </c>
      <c r="C907" s="1"/>
      <c r="D907" s="1"/>
    </row>
    <row r="908" spans="1:4">
      <c r="A908">
        <v>97708271957</v>
      </c>
      <c r="B908">
        <v>37626</v>
      </c>
      <c r="C908" s="1"/>
      <c r="D908" s="1"/>
    </row>
    <row r="909" spans="1:4">
      <c r="A909">
        <v>97722488880</v>
      </c>
      <c r="B909">
        <v>12819</v>
      </c>
      <c r="C909" s="1"/>
      <c r="D909" s="1"/>
    </row>
    <row r="910" spans="1:4">
      <c r="A910">
        <v>97733368537</v>
      </c>
      <c r="B910">
        <v>48866</v>
      </c>
      <c r="C910" s="1"/>
      <c r="D910" s="1"/>
    </row>
    <row r="911" spans="1:4">
      <c r="A911">
        <v>97751588701</v>
      </c>
      <c r="B911">
        <v>23453</v>
      </c>
      <c r="C911" s="1"/>
      <c r="D911" s="1"/>
    </row>
    <row r="912" spans="1:4">
      <c r="A912">
        <v>97760936319</v>
      </c>
      <c r="B912">
        <v>20652</v>
      </c>
      <c r="C912" s="1"/>
      <c r="D912" s="1"/>
    </row>
    <row r="913" spans="1:4">
      <c r="A913">
        <v>97773382363</v>
      </c>
      <c r="B913">
        <v>13585</v>
      </c>
      <c r="C913" s="1"/>
      <c r="D913" s="1"/>
    </row>
    <row r="914" spans="1:4">
      <c r="A914">
        <v>97816706341</v>
      </c>
      <c r="B914">
        <v>22670</v>
      </c>
      <c r="C914" s="1"/>
      <c r="D914" s="1"/>
    </row>
    <row r="915" spans="1:4">
      <c r="A915">
        <v>97829100658</v>
      </c>
      <c r="B915">
        <v>13203</v>
      </c>
      <c r="C915" s="1"/>
      <c r="D915" s="1"/>
    </row>
    <row r="916" spans="1:4">
      <c r="A916">
        <v>97873136281</v>
      </c>
      <c r="B916">
        <v>59600</v>
      </c>
      <c r="C916" s="1"/>
      <c r="D916" s="1"/>
    </row>
    <row r="917" spans="1:4">
      <c r="A917">
        <v>97918235827</v>
      </c>
      <c r="B917">
        <v>26229</v>
      </c>
      <c r="C917" s="1"/>
      <c r="D917" s="1"/>
    </row>
    <row r="918" spans="1:4">
      <c r="A918">
        <v>97937965013</v>
      </c>
      <c r="B918">
        <v>48237</v>
      </c>
      <c r="C918" s="1"/>
      <c r="D918" s="1"/>
    </row>
    <row r="919" spans="1:4">
      <c r="A919">
        <v>97950020048</v>
      </c>
      <c r="B919">
        <v>44524</v>
      </c>
      <c r="C919" s="1"/>
      <c r="D919" s="1"/>
    </row>
    <row r="920" spans="1:4">
      <c r="A920">
        <v>97955669946</v>
      </c>
      <c r="B920">
        <v>37486</v>
      </c>
      <c r="C920" s="1"/>
      <c r="D920" s="1"/>
    </row>
    <row r="921" spans="1:4">
      <c r="A921">
        <v>97961579880</v>
      </c>
      <c r="B921">
        <v>44837</v>
      </c>
      <c r="C921" s="1"/>
      <c r="D921" s="1"/>
    </row>
    <row r="922" spans="1:4">
      <c r="A922">
        <v>98016506845</v>
      </c>
      <c r="B922">
        <v>48598</v>
      </c>
      <c r="C922" s="1"/>
      <c r="D922" s="1"/>
    </row>
    <row r="923" spans="1:4">
      <c r="A923">
        <v>98047331512</v>
      </c>
      <c r="B923">
        <v>56230</v>
      </c>
      <c r="C923" s="1"/>
      <c r="D923" s="1"/>
    </row>
    <row r="924" spans="1:4">
      <c r="A924">
        <v>98103763431</v>
      </c>
      <c r="B924">
        <v>26179</v>
      </c>
      <c r="C924" s="1"/>
      <c r="D924" s="1"/>
    </row>
    <row r="925" spans="1:4">
      <c r="A925">
        <v>98107276513</v>
      </c>
      <c r="B925">
        <v>49202</v>
      </c>
      <c r="C925" s="1"/>
      <c r="D925" s="1"/>
    </row>
    <row r="926" spans="1:4">
      <c r="A926">
        <v>98116026206</v>
      </c>
      <c r="B926">
        <v>19973</v>
      </c>
      <c r="C926" s="1"/>
      <c r="D926" s="1"/>
    </row>
    <row r="927" spans="1:4">
      <c r="A927">
        <v>98117710022</v>
      </c>
      <c r="B927">
        <v>51095</v>
      </c>
      <c r="C927" s="1"/>
      <c r="D927" s="1"/>
    </row>
    <row r="928" spans="1:4">
      <c r="A928">
        <v>98131031849</v>
      </c>
      <c r="B928">
        <v>44298</v>
      </c>
      <c r="C928" s="1"/>
      <c r="D928" s="1"/>
    </row>
    <row r="929" spans="1:4">
      <c r="A929">
        <v>98218679422</v>
      </c>
      <c r="B929">
        <v>26351</v>
      </c>
      <c r="C929" s="1"/>
      <c r="D929" s="1"/>
    </row>
    <row r="930" spans="1:4">
      <c r="A930">
        <v>98258623868</v>
      </c>
      <c r="B930">
        <v>20838</v>
      </c>
      <c r="C930" s="1">
        <f t="shared" ref="C930" si="56">AVERAGE($A930:$A961)</f>
        <v>98837699511.6875</v>
      </c>
      <c r="D930" s="1">
        <f t="shared" ref="C930:D930" si="57">AVERAGE($B930:$B961)</f>
        <v>30779.125</v>
      </c>
    </row>
    <row r="931" spans="1:4">
      <c r="A931">
        <v>98274787975</v>
      </c>
      <c r="B931">
        <v>18360</v>
      </c>
      <c r="C931" s="1"/>
      <c r="D931" s="1"/>
    </row>
    <row r="932" spans="1:4">
      <c r="A932">
        <v>98348711946</v>
      </c>
      <c r="B932">
        <v>56541</v>
      </c>
      <c r="C932" s="1"/>
      <c r="D932" s="1"/>
    </row>
    <row r="933" spans="1:4">
      <c r="A933">
        <v>98422255038</v>
      </c>
      <c r="B933">
        <v>45840</v>
      </c>
      <c r="C933" s="1"/>
      <c r="D933" s="1"/>
    </row>
    <row r="934" spans="1:4">
      <c r="A934">
        <v>98439629472</v>
      </c>
      <c r="B934">
        <v>20045</v>
      </c>
      <c r="C934" s="1"/>
      <c r="D934" s="1"/>
    </row>
    <row r="935" spans="1:4">
      <c r="A935">
        <v>98466768578</v>
      </c>
      <c r="B935">
        <v>46023</v>
      </c>
      <c r="C935" s="1"/>
      <c r="D935" s="1"/>
    </row>
    <row r="936" spans="1:4">
      <c r="A936">
        <v>98608220926</v>
      </c>
      <c r="B936">
        <v>15699</v>
      </c>
      <c r="C936" s="1"/>
      <c r="D936" s="1"/>
    </row>
    <row r="937" spans="1:4">
      <c r="A937">
        <v>98663733525</v>
      </c>
      <c r="B937">
        <v>3927</v>
      </c>
      <c r="C937" s="1"/>
      <c r="D937" s="1"/>
    </row>
    <row r="938" spans="1:4">
      <c r="A938">
        <v>98715853458</v>
      </c>
      <c r="B938">
        <v>36723</v>
      </c>
      <c r="C938" s="1"/>
      <c r="D938" s="1"/>
    </row>
    <row r="939" spans="1:4">
      <c r="A939">
        <v>98731131709</v>
      </c>
      <c r="B939">
        <v>10255</v>
      </c>
      <c r="C939" s="1"/>
      <c r="D939" s="1"/>
    </row>
    <row r="940" spans="1:4">
      <c r="A940">
        <v>98744690416</v>
      </c>
      <c r="B940">
        <v>45754</v>
      </c>
      <c r="C940" s="1"/>
      <c r="D940" s="1"/>
    </row>
    <row r="941" spans="1:4">
      <c r="A941">
        <v>98765452465</v>
      </c>
      <c r="B941">
        <v>20779</v>
      </c>
      <c r="C941" s="1"/>
      <c r="D941" s="1"/>
    </row>
    <row r="942" spans="1:4">
      <c r="A942">
        <v>98770734099</v>
      </c>
      <c r="B942">
        <v>18401</v>
      </c>
      <c r="C942" s="1"/>
      <c r="D942" s="1"/>
    </row>
    <row r="943" spans="1:4">
      <c r="A943">
        <v>98783585457</v>
      </c>
      <c r="B943">
        <v>11069</v>
      </c>
      <c r="C943" s="1"/>
      <c r="D943" s="1"/>
    </row>
    <row r="944" spans="1:4">
      <c r="A944">
        <v>98825169187</v>
      </c>
      <c r="B944">
        <v>20643</v>
      </c>
      <c r="C944" s="1"/>
      <c r="D944" s="1"/>
    </row>
    <row r="945" spans="1:4">
      <c r="A945">
        <v>98840218924</v>
      </c>
      <c r="B945">
        <v>10652</v>
      </c>
      <c r="C945" s="1"/>
      <c r="D945" s="1"/>
    </row>
    <row r="946" spans="1:4">
      <c r="A946">
        <v>98882826024</v>
      </c>
      <c r="B946">
        <v>55644</v>
      </c>
      <c r="C946" s="1"/>
      <c r="D946" s="1"/>
    </row>
    <row r="947" spans="1:4">
      <c r="A947">
        <v>98927424205</v>
      </c>
      <c r="B947">
        <v>26080</v>
      </c>
      <c r="C947" s="1"/>
      <c r="D947" s="1"/>
    </row>
    <row r="948" spans="1:4">
      <c r="A948">
        <v>98950090801</v>
      </c>
      <c r="B948">
        <v>45238</v>
      </c>
      <c r="C948" s="1"/>
      <c r="D948" s="1"/>
    </row>
    <row r="949" spans="1:4">
      <c r="A949">
        <v>98960640169</v>
      </c>
      <c r="B949">
        <v>40905</v>
      </c>
      <c r="C949" s="1"/>
      <c r="D949" s="1"/>
    </row>
    <row r="950" spans="1:4">
      <c r="A950">
        <v>98961636441</v>
      </c>
      <c r="B950">
        <v>37455</v>
      </c>
      <c r="C950" s="1"/>
      <c r="D950" s="1"/>
    </row>
    <row r="951" spans="1:4">
      <c r="A951">
        <v>98974838056</v>
      </c>
      <c r="B951">
        <v>41188</v>
      </c>
      <c r="C951" s="1"/>
      <c r="D951" s="1"/>
    </row>
    <row r="952" spans="1:4">
      <c r="A952">
        <v>99027418711</v>
      </c>
      <c r="B952">
        <v>45540</v>
      </c>
      <c r="C952" s="1"/>
      <c r="D952" s="1"/>
    </row>
    <row r="953" spans="1:4">
      <c r="A953">
        <v>99060377807</v>
      </c>
      <c r="B953">
        <v>52021</v>
      </c>
      <c r="C953" s="1"/>
      <c r="D953" s="1"/>
    </row>
    <row r="954" spans="1:4">
      <c r="A954">
        <v>99112346415</v>
      </c>
      <c r="B954">
        <v>26397</v>
      </c>
      <c r="C954" s="1"/>
      <c r="D954" s="1"/>
    </row>
    <row r="955" spans="1:4">
      <c r="A955">
        <v>99117979724</v>
      </c>
      <c r="B955">
        <v>45964</v>
      </c>
      <c r="C955" s="1"/>
      <c r="D955" s="1"/>
    </row>
    <row r="956" spans="1:4">
      <c r="A956">
        <v>99125304341</v>
      </c>
      <c r="B956">
        <v>17606</v>
      </c>
      <c r="C956" s="1"/>
      <c r="D956" s="1"/>
    </row>
    <row r="957" spans="1:4">
      <c r="A957">
        <v>99128378289</v>
      </c>
      <c r="B957">
        <v>47295</v>
      </c>
      <c r="C957" s="1"/>
      <c r="D957" s="1"/>
    </row>
    <row r="958" spans="1:4">
      <c r="A958">
        <v>99140433927</v>
      </c>
      <c r="B958">
        <v>40730</v>
      </c>
      <c r="C958" s="1"/>
      <c r="D958" s="1"/>
    </row>
    <row r="959" spans="1:4">
      <c r="A959">
        <v>99226000549</v>
      </c>
      <c r="B959">
        <v>25572</v>
      </c>
      <c r="C959" s="1"/>
      <c r="D959" s="1"/>
    </row>
    <row r="960" spans="1:4">
      <c r="A960">
        <v>99265330338</v>
      </c>
      <c r="B960">
        <v>19895</v>
      </c>
      <c r="C960" s="1"/>
      <c r="D960" s="1"/>
    </row>
    <row r="961" spans="1:4">
      <c r="A961">
        <v>99285791534</v>
      </c>
      <c r="B961">
        <v>15853</v>
      </c>
      <c r="C961" s="1"/>
      <c r="D961" s="1"/>
    </row>
    <row r="962" spans="1:4">
      <c r="A962">
        <v>99364729276</v>
      </c>
      <c r="B962">
        <v>52354</v>
      </c>
      <c r="C962" s="1">
        <f t="shared" ref="C962" si="58">AVERAGE($A962:$A993)</f>
        <v>99897464467.3125</v>
      </c>
      <c r="D962" s="1">
        <f t="shared" ref="C962:D962" si="59">AVERAGE($B962:$B993)</f>
        <v>28943.375</v>
      </c>
    </row>
    <row r="963" spans="1:4">
      <c r="A963">
        <v>99435148361</v>
      </c>
      <c r="B963">
        <v>41964</v>
      </c>
      <c r="C963" s="1"/>
      <c r="D963" s="1"/>
    </row>
    <row r="964" spans="1:4">
      <c r="A964">
        <v>99449591774</v>
      </c>
      <c r="B964">
        <v>17675</v>
      </c>
      <c r="C964" s="1"/>
      <c r="D964" s="1"/>
    </row>
    <row r="965" spans="1:4">
      <c r="A965">
        <v>99476967664</v>
      </c>
      <c r="B965">
        <v>42241</v>
      </c>
      <c r="C965" s="1"/>
      <c r="D965" s="1"/>
    </row>
    <row r="966" spans="1:4">
      <c r="A966">
        <v>99617353456</v>
      </c>
      <c r="B966">
        <v>13737</v>
      </c>
      <c r="C966" s="1"/>
      <c r="D966" s="1"/>
    </row>
    <row r="967" spans="1:4">
      <c r="A967">
        <v>99673574677</v>
      </c>
      <c r="B967">
        <v>4550</v>
      </c>
      <c r="C967" s="1"/>
      <c r="D967" s="1"/>
    </row>
    <row r="968" spans="1:4">
      <c r="A968">
        <v>99725307577</v>
      </c>
      <c r="B968">
        <v>32592</v>
      </c>
      <c r="C968" s="1"/>
      <c r="D968" s="1"/>
    </row>
    <row r="969" spans="1:4">
      <c r="A969">
        <v>99740167875</v>
      </c>
      <c r="B969">
        <v>10127</v>
      </c>
      <c r="C969" s="1"/>
      <c r="D969" s="1"/>
    </row>
    <row r="970" spans="1:4">
      <c r="A970">
        <v>99755922795</v>
      </c>
      <c r="B970">
        <v>41870</v>
      </c>
      <c r="C970" s="1"/>
      <c r="D970" s="1"/>
    </row>
    <row r="971" spans="1:4">
      <c r="A971">
        <v>99764441300</v>
      </c>
      <c r="B971">
        <v>8838</v>
      </c>
      <c r="C971" s="1"/>
      <c r="D971" s="1"/>
    </row>
    <row r="972" spans="1:4">
      <c r="A972">
        <v>99776299056</v>
      </c>
      <c r="B972">
        <v>20789</v>
      </c>
      <c r="C972" s="1"/>
      <c r="D972" s="1"/>
    </row>
    <row r="973" spans="1:4">
      <c r="A973">
        <v>99780719197</v>
      </c>
      <c r="B973">
        <v>15898</v>
      </c>
      <c r="C973" s="1"/>
      <c r="D973" s="1"/>
    </row>
    <row r="974" spans="1:4">
      <c r="A974">
        <v>99796809472</v>
      </c>
      <c r="B974">
        <v>10047</v>
      </c>
      <c r="C974" s="1"/>
      <c r="D974" s="1"/>
    </row>
    <row r="975" spans="1:4">
      <c r="A975">
        <v>99830734062</v>
      </c>
      <c r="B975">
        <v>20367</v>
      </c>
      <c r="C975" s="1"/>
      <c r="D975" s="1"/>
    </row>
    <row r="976" spans="1:4">
      <c r="A976">
        <v>99852070627</v>
      </c>
      <c r="B976">
        <v>10101</v>
      </c>
      <c r="C976" s="1"/>
      <c r="D976" s="1"/>
    </row>
    <row r="977" spans="1:4">
      <c r="A977">
        <v>99895024774</v>
      </c>
      <c r="B977">
        <v>51438</v>
      </c>
      <c r="C977" s="1"/>
      <c r="D977" s="1"/>
    </row>
    <row r="978" spans="1:4">
      <c r="A978">
        <v>99938532125</v>
      </c>
      <c r="B978">
        <v>23586</v>
      </c>
      <c r="C978" s="1"/>
      <c r="D978" s="1"/>
    </row>
    <row r="979" spans="1:4">
      <c r="A979">
        <v>99958952533</v>
      </c>
      <c r="B979">
        <v>41496</v>
      </c>
      <c r="C979" s="1"/>
      <c r="D979" s="1"/>
    </row>
    <row r="980" spans="1:4">
      <c r="A980">
        <v>99969999121</v>
      </c>
      <c r="B980">
        <v>38010</v>
      </c>
      <c r="C980" s="1"/>
      <c r="D980" s="1"/>
    </row>
    <row r="981" spans="1:4">
      <c r="A981">
        <v>99970882881</v>
      </c>
      <c r="B981">
        <v>34012</v>
      </c>
      <c r="C981" s="1"/>
      <c r="D981" s="1"/>
    </row>
    <row r="982" spans="1:4">
      <c r="A982">
        <v>99983214934</v>
      </c>
      <c r="B982">
        <v>38293</v>
      </c>
      <c r="C982" s="1"/>
      <c r="D982" s="1"/>
    </row>
    <row r="983" spans="1:4">
      <c r="A983">
        <v>100035388619</v>
      </c>
      <c r="B983">
        <v>41727</v>
      </c>
      <c r="C983" s="1"/>
      <c r="D983" s="1"/>
    </row>
    <row r="984" spans="1:4">
      <c r="A984">
        <v>100070934250</v>
      </c>
      <c r="B984">
        <v>47909</v>
      </c>
      <c r="C984" s="1"/>
      <c r="D984" s="1"/>
    </row>
    <row r="985" spans="1:4">
      <c r="A985">
        <v>100122342313</v>
      </c>
      <c r="B985">
        <v>24212</v>
      </c>
      <c r="C985" s="1"/>
      <c r="D985" s="1"/>
    </row>
    <row r="986" spans="1:4">
      <c r="A986">
        <v>100129915540</v>
      </c>
      <c r="B986">
        <v>42150</v>
      </c>
      <c r="C986" s="1"/>
      <c r="D986" s="1"/>
    </row>
    <row r="987" spans="1:4">
      <c r="A987">
        <v>100137191745</v>
      </c>
      <c r="B987">
        <v>15501</v>
      </c>
      <c r="C987" s="1"/>
      <c r="D987" s="1"/>
    </row>
    <row r="988" spans="1:4">
      <c r="A988">
        <v>100138334154</v>
      </c>
      <c r="B988">
        <v>44091</v>
      </c>
      <c r="C988" s="1"/>
      <c r="D988" s="1"/>
    </row>
    <row r="989" spans="1:4">
      <c r="A989">
        <v>100148190849</v>
      </c>
      <c r="B989">
        <v>37852</v>
      </c>
      <c r="C989" s="1"/>
      <c r="D989" s="1"/>
    </row>
    <row r="990" spans="1:4">
      <c r="A990">
        <v>100236031897</v>
      </c>
      <c r="B990">
        <v>22957</v>
      </c>
      <c r="C990" s="1"/>
      <c r="D990" s="1"/>
    </row>
    <row r="991" spans="1:4">
      <c r="A991">
        <v>100272258433</v>
      </c>
      <c r="B991">
        <v>17528</v>
      </c>
      <c r="C991" s="1"/>
      <c r="D991" s="1"/>
    </row>
    <row r="992" spans="1:4">
      <c r="A992">
        <v>100296222685</v>
      </c>
      <c r="B992">
        <v>14088</v>
      </c>
      <c r="C992" s="1"/>
      <c r="D992" s="1"/>
    </row>
    <row r="993" spans="1:4">
      <c r="A993">
        <v>100375608932</v>
      </c>
      <c r="B993">
        <v>48188</v>
      </c>
      <c r="C993" s="1"/>
      <c r="D993" s="1"/>
    </row>
    <row r="994" spans="1:4">
      <c r="A994">
        <v>100449233981</v>
      </c>
      <c r="B994">
        <v>39046</v>
      </c>
      <c r="C994" s="1">
        <f t="shared" ref="C994" si="60">AVERAGE($A994:$A1025)</f>
        <v>100943001606.625</v>
      </c>
      <c r="D994" s="1">
        <f t="shared" ref="C994:D994" si="61">AVERAGE($B994:$B1025)</f>
        <v>26342.6875</v>
      </c>
    </row>
    <row r="995" spans="1:4">
      <c r="A995">
        <v>100459934902</v>
      </c>
      <c r="B995">
        <v>15538</v>
      </c>
      <c r="C995" s="1"/>
      <c r="D995" s="1"/>
    </row>
    <row r="996" spans="1:4">
      <c r="A996">
        <v>100489620812</v>
      </c>
      <c r="B996">
        <v>39240</v>
      </c>
      <c r="C996" s="1"/>
      <c r="D996" s="1"/>
    </row>
    <row r="997" spans="1:4">
      <c r="A997">
        <v>100628831047</v>
      </c>
      <c r="B997">
        <v>11221</v>
      </c>
      <c r="C997" s="1"/>
      <c r="D997" s="1"/>
    </row>
    <row r="998" spans="1:4">
      <c r="A998">
        <v>100683014280</v>
      </c>
      <c r="B998">
        <v>5399</v>
      </c>
      <c r="C998" s="1"/>
      <c r="D998" s="1"/>
    </row>
    <row r="999" spans="1:4">
      <c r="A999">
        <v>100733870636</v>
      </c>
      <c r="B999">
        <v>28494</v>
      </c>
      <c r="C999" s="1"/>
      <c r="D999" s="1"/>
    </row>
    <row r="1000" spans="1:4">
      <c r="A1000">
        <v>100746848811</v>
      </c>
      <c r="B1000">
        <v>9736</v>
      </c>
      <c r="C1000" s="1"/>
      <c r="D1000" s="1"/>
    </row>
    <row r="1001" spans="1:4">
      <c r="A1001">
        <v>100770093810</v>
      </c>
      <c r="B1001">
        <v>38974</v>
      </c>
      <c r="C1001" s="1"/>
      <c r="D1001" s="1"/>
    </row>
    <row r="1002" spans="1:4">
      <c r="A1002">
        <v>100786202093</v>
      </c>
      <c r="B1002">
        <v>18643</v>
      </c>
      <c r="C1002" s="1"/>
      <c r="D1002" s="1"/>
    </row>
    <row r="1003" spans="1:4">
      <c r="A1003">
        <v>100790719938</v>
      </c>
      <c r="B1003">
        <v>14126</v>
      </c>
      <c r="C1003" s="1"/>
      <c r="D1003" s="1"/>
    </row>
    <row r="1004" spans="1:4">
      <c r="A1004">
        <v>100797804499</v>
      </c>
      <c r="B1004">
        <v>6074</v>
      </c>
      <c r="C1004" s="1"/>
      <c r="D1004" s="1"/>
    </row>
    <row r="1005" spans="1:4">
      <c r="A1005">
        <v>100806453678</v>
      </c>
      <c r="B1005">
        <v>10126</v>
      </c>
      <c r="C1005" s="1"/>
      <c r="D1005" s="1"/>
    </row>
    <row r="1006" spans="1:4">
      <c r="A1006">
        <v>100837916647</v>
      </c>
      <c r="B1006">
        <v>18019</v>
      </c>
      <c r="C1006" s="1"/>
      <c r="D1006" s="1"/>
    </row>
    <row r="1007" spans="1:4">
      <c r="A1007">
        <v>100861055977</v>
      </c>
      <c r="B1007">
        <v>9962</v>
      </c>
      <c r="C1007" s="1"/>
      <c r="D1007" s="1"/>
    </row>
    <row r="1008" spans="1:4">
      <c r="A1008">
        <v>100907646873</v>
      </c>
      <c r="B1008">
        <v>47522</v>
      </c>
      <c r="C1008" s="1"/>
      <c r="D1008" s="1"/>
    </row>
    <row r="1009" spans="1:4">
      <c r="A1009">
        <v>100951293216</v>
      </c>
      <c r="B1009">
        <v>20898</v>
      </c>
      <c r="C1009" s="1"/>
      <c r="D1009" s="1"/>
    </row>
    <row r="1010" spans="1:4">
      <c r="A1010">
        <v>100969311478</v>
      </c>
      <c r="B1010">
        <v>38594</v>
      </c>
      <c r="C1010" s="1"/>
      <c r="D1010" s="1"/>
    </row>
    <row r="1011" spans="1:4">
      <c r="A1011">
        <v>100979295942</v>
      </c>
      <c r="B1011">
        <v>37700</v>
      </c>
      <c r="C1011" s="1"/>
      <c r="D1011" s="1"/>
    </row>
    <row r="1012" spans="1:4">
      <c r="A1012">
        <v>100983447555</v>
      </c>
      <c r="B1012">
        <v>29655</v>
      </c>
      <c r="C1012" s="1"/>
      <c r="D1012" s="1"/>
    </row>
    <row r="1013" spans="1:4">
      <c r="A1013">
        <v>100993681644</v>
      </c>
      <c r="B1013">
        <v>37712</v>
      </c>
      <c r="C1013" s="1"/>
      <c r="D1013" s="1"/>
    </row>
    <row r="1014" spans="1:4">
      <c r="A1014">
        <v>101045221757</v>
      </c>
      <c r="B1014">
        <v>38815</v>
      </c>
      <c r="C1014" s="1"/>
      <c r="D1014" s="1"/>
    </row>
    <row r="1015" spans="1:4">
      <c r="A1015">
        <v>101080077954</v>
      </c>
      <c r="B1015">
        <v>44895</v>
      </c>
      <c r="C1015" s="1"/>
      <c r="D1015" s="1"/>
    </row>
    <row r="1016" spans="1:4">
      <c r="A1016">
        <v>101136840574</v>
      </c>
      <c r="B1016">
        <v>21496</v>
      </c>
      <c r="C1016" s="1"/>
      <c r="D1016" s="1"/>
    </row>
    <row r="1017" spans="1:4">
      <c r="A1017">
        <v>101143816179</v>
      </c>
      <c r="B1017">
        <v>39182</v>
      </c>
      <c r="C1017" s="1"/>
      <c r="D1017" s="1"/>
    </row>
    <row r="1018" spans="1:4">
      <c r="A1018">
        <v>101147390273</v>
      </c>
      <c r="B1018">
        <v>13250</v>
      </c>
      <c r="C1018" s="1"/>
      <c r="D1018" s="1"/>
    </row>
    <row r="1019" spans="1:4">
      <c r="A1019">
        <v>101150292801</v>
      </c>
      <c r="B1019">
        <v>40565</v>
      </c>
      <c r="C1019" s="1"/>
      <c r="D1019" s="1"/>
    </row>
    <row r="1020" spans="1:4">
      <c r="A1020">
        <v>101157892789</v>
      </c>
      <c r="B1020">
        <v>37719</v>
      </c>
      <c r="C1020" s="1"/>
      <c r="D1020" s="1"/>
    </row>
    <row r="1021" spans="1:4">
      <c r="A1021">
        <v>101248385063</v>
      </c>
      <c r="B1021">
        <v>20545</v>
      </c>
      <c r="C1021" s="1"/>
      <c r="D1021" s="1"/>
    </row>
    <row r="1022" spans="1:4">
      <c r="A1022">
        <v>101280707904</v>
      </c>
      <c r="B1022">
        <v>15463</v>
      </c>
      <c r="C1022" s="1"/>
      <c r="D1022" s="1"/>
    </row>
    <row r="1023" spans="1:4">
      <c r="A1023">
        <v>101306501303</v>
      </c>
      <c r="B1023">
        <v>11596</v>
      </c>
      <c r="C1023" s="1"/>
      <c r="D1023" s="1"/>
    </row>
    <row r="1024" spans="1:4">
      <c r="A1024">
        <v>101392851100</v>
      </c>
      <c r="B1024">
        <v>45171</v>
      </c>
      <c r="C1024" s="1"/>
      <c r="D1024" s="1"/>
    </row>
    <row r="1025" spans="1:4">
      <c r="A1025">
        <v>101459795896</v>
      </c>
      <c r="B1025">
        <v>37590</v>
      </c>
      <c r="C1025" s="1"/>
      <c r="D1025" s="1"/>
    </row>
    <row r="1026" spans="1:4">
      <c r="A1026">
        <v>101474550170</v>
      </c>
      <c r="B1026">
        <v>13299</v>
      </c>
      <c r="C1026" s="1">
        <f t="shared" ref="C1026" si="62">AVERAGE($A1026:$A1057)</f>
        <v>101985664093.8125</v>
      </c>
      <c r="D1026" s="1">
        <f t="shared" ref="C1026:D1026" si="63">AVERAGE($B1026:$B1057)</f>
        <v>23642.375</v>
      </c>
    </row>
    <row r="1027" spans="1:4">
      <c r="A1027">
        <v>101500149203</v>
      </c>
      <c r="B1027">
        <v>37563</v>
      </c>
      <c r="C1027" s="1"/>
      <c r="D1027" s="1"/>
    </row>
    <row r="1028" spans="1:4">
      <c r="A1028">
        <v>101638501356</v>
      </c>
      <c r="B1028">
        <v>10029</v>
      </c>
      <c r="C1028" s="1"/>
      <c r="D1028" s="1"/>
    </row>
    <row r="1029" spans="1:4">
      <c r="A1029">
        <v>101691551536</v>
      </c>
      <c r="B1029">
        <v>6157</v>
      </c>
      <c r="C1029" s="1"/>
      <c r="D1029" s="1"/>
    </row>
    <row r="1030" spans="1:4">
      <c r="A1030">
        <v>101741643381</v>
      </c>
      <c r="B1030">
        <v>26073</v>
      </c>
      <c r="C1030" s="1"/>
      <c r="D1030" s="1"/>
    </row>
    <row r="1031" spans="1:4">
      <c r="A1031">
        <v>101754967841</v>
      </c>
      <c r="B1031">
        <v>7266</v>
      </c>
      <c r="C1031" s="1"/>
      <c r="D1031" s="1"/>
    </row>
    <row r="1032" spans="1:4">
      <c r="A1032">
        <v>101780065125</v>
      </c>
      <c r="B1032">
        <v>37607</v>
      </c>
      <c r="C1032" s="1"/>
      <c r="D1032" s="1"/>
    </row>
    <row r="1033" spans="1:4">
      <c r="A1033">
        <v>101797179133</v>
      </c>
      <c r="B1033">
        <v>16189</v>
      </c>
      <c r="C1033" s="1"/>
      <c r="D1033" s="1"/>
    </row>
    <row r="1034" spans="1:4">
      <c r="A1034">
        <v>101802014950</v>
      </c>
      <c r="B1034">
        <v>11631</v>
      </c>
      <c r="C1034" s="1"/>
      <c r="D1034" s="1"/>
    </row>
    <row r="1035" spans="1:4">
      <c r="A1035">
        <v>101809678851</v>
      </c>
      <c r="B1035">
        <v>3984</v>
      </c>
      <c r="C1035" s="1"/>
      <c r="D1035" s="1"/>
    </row>
    <row r="1036" spans="1:4">
      <c r="A1036">
        <v>101818733754</v>
      </c>
      <c r="B1036">
        <v>8059</v>
      </c>
      <c r="C1036" s="1"/>
      <c r="D1036" s="1"/>
    </row>
    <row r="1037" spans="1:4">
      <c r="A1037">
        <v>101847254561</v>
      </c>
      <c r="B1037">
        <v>15688</v>
      </c>
      <c r="C1037" s="1"/>
      <c r="D1037" s="1"/>
    </row>
    <row r="1038" spans="1:4">
      <c r="A1038">
        <v>101881627323</v>
      </c>
      <c r="B1038">
        <v>7595</v>
      </c>
      <c r="C1038" s="1"/>
      <c r="D1038" s="1"/>
    </row>
    <row r="1039" spans="1:4">
      <c r="A1039">
        <v>101918416389</v>
      </c>
      <c r="B1039">
        <v>44420</v>
      </c>
      <c r="C1039" s="1"/>
      <c r="D1039" s="1"/>
    </row>
    <row r="1040" spans="1:4">
      <c r="A1040">
        <v>101962662739</v>
      </c>
      <c r="B1040">
        <v>20836</v>
      </c>
      <c r="C1040" s="1"/>
      <c r="D1040" s="1"/>
    </row>
    <row r="1041" spans="1:4">
      <c r="A1041">
        <v>101979397226</v>
      </c>
      <c r="B1041">
        <v>37665</v>
      </c>
      <c r="C1041" s="1"/>
      <c r="D1041" s="1"/>
    </row>
    <row r="1042" spans="1:4">
      <c r="A1042">
        <v>101985734742</v>
      </c>
      <c r="B1042">
        <v>35743</v>
      </c>
      <c r="C1042" s="1"/>
      <c r="D1042" s="1"/>
    </row>
    <row r="1043" spans="1:4">
      <c r="A1043">
        <v>101993672650</v>
      </c>
      <c r="B1043">
        <v>26496</v>
      </c>
      <c r="C1043" s="1"/>
      <c r="D1043" s="1"/>
    </row>
    <row r="1044" spans="1:4">
      <c r="A1044">
        <v>101998869120</v>
      </c>
      <c r="B1044">
        <v>36087</v>
      </c>
      <c r="C1044" s="1"/>
      <c r="D1044" s="1"/>
    </row>
    <row r="1045" spans="1:4">
      <c r="A1045">
        <v>102066054286</v>
      </c>
      <c r="B1045">
        <v>37636</v>
      </c>
      <c r="C1045" s="1"/>
      <c r="D1045" s="1"/>
    </row>
    <row r="1046" spans="1:4">
      <c r="A1046">
        <v>102091152684</v>
      </c>
      <c r="B1046">
        <v>41233</v>
      </c>
      <c r="C1046" s="1"/>
      <c r="D1046" s="1"/>
    </row>
    <row r="1047" spans="1:4">
      <c r="A1047">
        <v>102150812077</v>
      </c>
      <c r="B1047">
        <v>20933</v>
      </c>
      <c r="C1047" s="1"/>
      <c r="D1047" s="1"/>
    </row>
    <row r="1048" spans="1:4">
      <c r="A1048">
        <v>102154181243</v>
      </c>
      <c r="B1048">
        <v>37569</v>
      </c>
      <c r="C1048" s="1"/>
      <c r="D1048" s="1"/>
    </row>
    <row r="1049" spans="1:4">
      <c r="A1049">
        <v>102158930450</v>
      </c>
      <c r="B1049">
        <v>10700</v>
      </c>
      <c r="C1049" s="1"/>
      <c r="D1049" s="1"/>
    </row>
    <row r="1050" spans="1:4">
      <c r="A1050">
        <v>102160316111</v>
      </c>
      <c r="B1050">
        <v>37662</v>
      </c>
      <c r="C1050" s="1"/>
      <c r="D1050" s="1"/>
    </row>
    <row r="1051" spans="1:4">
      <c r="A1051">
        <v>102165480104</v>
      </c>
      <c r="B1051">
        <v>35535</v>
      </c>
      <c r="C1051" s="1"/>
      <c r="D1051" s="1"/>
    </row>
    <row r="1052" spans="1:4">
      <c r="A1052">
        <v>102256649155</v>
      </c>
      <c r="B1052">
        <v>20540</v>
      </c>
      <c r="C1052" s="1"/>
      <c r="D1052" s="1"/>
    </row>
    <row r="1053" spans="1:4">
      <c r="A1053">
        <v>102285973215</v>
      </c>
      <c r="B1053">
        <v>13204</v>
      </c>
      <c r="C1053" s="1"/>
      <c r="D1053" s="1"/>
    </row>
    <row r="1054" spans="1:4">
      <c r="A1054">
        <v>102318836270</v>
      </c>
      <c r="B1054">
        <v>10000</v>
      </c>
      <c r="C1054" s="1"/>
      <c r="D1054" s="1"/>
    </row>
    <row r="1055" spans="1:4">
      <c r="A1055">
        <v>102402868399</v>
      </c>
      <c r="B1055">
        <v>41437</v>
      </c>
      <c r="C1055" s="1"/>
      <c r="D1055" s="1"/>
    </row>
    <row r="1056" spans="1:4">
      <c r="A1056">
        <v>102466044127</v>
      </c>
      <c r="B1056">
        <v>36953</v>
      </c>
      <c r="C1056" s="1"/>
      <c r="D1056" s="1"/>
    </row>
    <row r="1057" spans="1:4">
      <c r="A1057">
        <v>102487282831</v>
      </c>
      <c r="B1057">
        <v>10767</v>
      </c>
      <c r="C1057" s="1"/>
      <c r="D1057" s="1"/>
    </row>
    <row r="1058" spans="1:4">
      <c r="A1058">
        <v>102505751764</v>
      </c>
      <c r="B1058">
        <v>37130</v>
      </c>
      <c r="C1058" s="1">
        <f t="shared" ref="C1058" si="64">AVERAGE($A1058:$A1089)</f>
        <v>103027771276.4375</v>
      </c>
      <c r="D1058" s="1">
        <f t="shared" ref="C1058:D1058" si="65">AVERAGE($B1058:$B1089)</f>
        <v>22630.96875</v>
      </c>
    </row>
    <row r="1059" spans="1:4">
      <c r="A1059">
        <v>102648209941</v>
      </c>
      <c r="B1059">
        <v>10166</v>
      </c>
      <c r="C1059" s="1"/>
      <c r="D1059" s="1"/>
    </row>
    <row r="1060" spans="1:4">
      <c r="A1060">
        <v>102701580467</v>
      </c>
      <c r="B1060">
        <v>6623</v>
      </c>
      <c r="C1060" s="1"/>
      <c r="D1060" s="1"/>
    </row>
    <row r="1061" spans="1:4">
      <c r="A1061">
        <v>102748314392</v>
      </c>
      <c r="B1061">
        <v>26326</v>
      </c>
      <c r="C1061" s="1"/>
      <c r="D1061" s="1"/>
    </row>
    <row r="1062" spans="1:4">
      <c r="A1062">
        <v>102766763101</v>
      </c>
      <c r="B1062">
        <v>4501</v>
      </c>
      <c r="C1062" s="1"/>
      <c r="D1062" s="1"/>
    </row>
    <row r="1063" spans="1:4">
      <c r="A1063">
        <v>102787112101</v>
      </c>
      <c r="B1063">
        <v>36879</v>
      </c>
      <c r="C1063" s="1"/>
      <c r="D1063" s="1"/>
    </row>
    <row r="1064" spans="1:4">
      <c r="A1064">
        <v>102808575290</v>
      </c>
      <c r="B1064">
        <v>14370</v>
      </c>
      <c r="C1064" s="1"/>
      <c r="D1064" s="1"/>
    </row>
    <row r="1065" spans="1:4">
      <c r="A1065">
        <v>102813327878</v>
      </c>
      <c r="B1065">
        <v>9993</v>
      </c>
      <c r="C1065" s="1"/>
      <c r="D1065" s="1"/>
    </row>
    <row r="1066" spans="1:4">
      <c r="A1066">
        <v>102817979851</v>
      </c>
      <c r="B1066">
        <v>4685</v>
      </c>
      <c r="C1066" s="1"/>
      <c r="D1066" s="1"/>
    </row>
    <row r="1067" spans="1:4">
      <c r="A1067">
        <v>102831524883</v>
      </c>
      <c r="B1067">
        <v>5283</v>
      </c>
      <c r="C1067" s="1"/>
      <c r="D1067" s="1"/>
    </row>
    <row r="1068" spans="1:4">
      <c r="A1068">
        <v>102853911669</v>
      </c>
      <c r="B1068">
        <v>13721</v>
      </c>
      <c r="C1068" s="1"/>
      <c r="D1068" s="1"/>
    </row>
    <row r="1069" spans="1:4">
      <c r="A1069">
        <v>102895112442</v>
      </c>
      <c r="B1069">
        <v>4816</v>
      </c>
      <c r="C1069" s="1"/>
      <c r="D1069" s="1"/>
    </row>
    <row r="1070" spans="1:4">
      <c r="A1070">
        <v>102928809413</v>
      </c>
      <c r="B1070">
        <v>40822</v>
      </c>
      <c r="C1070" s="1"/>
      <c r="D1070" s="1"/>
    </row>
    <row r="1071" spans="1:4">
      <c r="A1071">
        <v>102973056782</v>
      </c>
      <c r="B1071">
        <v>18756</v>
      </c>
      <c r="C1071" s="1"/>
      <c r="D1071" s="1"/>
    </row>
    <row r="1072" spans="1:4">
      <c r="A1072">
        <v>102986994044</v>
      </c>
      <c r="B1072">
        <v>36435</v>
      </c>
      <c r="C1072" s="1"/>
      <c r="D1072" s="1"/>
    </row>
    <row r="1073" spans="1:4">
      <c r="A1073">
        <v>102996586739</v>
      </c>
      <c r="B1073">
        <v>31353</v>
      </c>
      <c r="C1073" s="1"/>
      <c r="D1073" s="1"/>
    </row>
    <row r="1074" spans="1:4">
      <c r="A1074">
        <v>103003965536</v>
      </c>
      <c r="B1074">
        <v>26194</v>
      </c>
      <c r="C1074" s="1"/>
      <c r="D1074" s="1"/>
    </row>
    <row r="1075" spans="1:4">
      <c r="A1075">
        <v>103010519814</v>
      </c>
      <c r="B1075">
        <v>31786</v>
      </c>
      <c r="C1075" s="1"/>
      <c r="D1075" s="1"/>
    </row>
    <row r="1076" spans="1:4">
      <c r="A1076">
        <v>103074646557</v>
      </c>
      <c r="B1076">
        <v>36700</v>
      </c>
      <c r="C1076" s="1"/>
      <c r="D1076" s="1"/>
    </row>
    <row r="1077" spans="1:4">
      <c r="A1077">
        <v>103101800258</v>
      </c>
      <c r="B1077">
        <v>38323</v>
      </c>
      <c r="C1077" s="1"/>
      <c r="D1077" s="1"/>
    </row>
    <row r="1078" spans="1:4">
      <c r="A1078">
        <v>103160528454</v>
      </c>
      <c r="B1078">
        <v>19338</v>
      </c>
      <c r="C1078" s="1"/>
      <c r="D1078" s="1"/>
    </row>
    <row r="1079" spans="1:4">
      <c r="A1079">
        <v>103160991157</v>
      </c>
      <c r="B1079">
        <v>37072</v>
      </c>
      <c r="C1079" s="1"/>
      <c r="D1079" s="1"/>
    </row>
    <row r="1080" spans="1:4">
      <c r="A1080">
        <v>103169056159</v>
      </c>
      <c r="B1080">
        <v>37699</v>
      </c>
      <c r="C1080" s="1"/>
      <c r="D1080" s="1"/>
    </row>
    <row r="1081" spans="1:4">
      <c r="A1081">
        <v>103171065725</v>
      </c>
      <c r="B1081">
        <v>10098</v>
      </c>
      <c r="C1081" s="1"/>
      <c r="D1081" s="1"/>
    </row>
    <row r="1082" spans="1:4">
      <c r="A1082">
        <v>103176310543</v>
      </c>
      <c r="B1082">
        <v>31119</v>
      </c>
      <c r="C1082" s="1"/>
      <c r="D1082" s="1"/>
    </row>
    <row r="1083" spans="1:4">
      <c r="A1083">
        <v>103268160290</v>
      </c>
      <c r="B1083">
        <v>18216</v>
      </c>
      <c r="C1083" s="1"/>
      <c r="D1083" s="1"/>
    </row>
    <row r="1084" spans="1:4">
      <c r="A1084">
        <v>103294823456</v>
      </c>
      <c r="B1084">
        <v>10659</v>
      </c>
      <c r="C1084" s="1"/>
      <c r="D1084" s="1"/>
    </row>
    <row r="1085" spans="1:4">
      <c r="A1085">
        <v>103329706921</v>
      </c>
      <c r="B1085">
        <v>10216</v>
      </c>
      <c r="C1085" s="1"/>
      <c r="D1085" s="1"/>
    </row>
    <row r="1086" spans="1:4">
      <c r="A1086">
        <v>103412009216</v>
      </c>
      <c r="B1086">
        <v>38539</v>
      </c>
      <c r="C1086" s="1"/>
      <c r="D1086" s="1"/>
    </row>
    <row r="1087" spans="1:4">
      <c r="A1087">
        <v>103476106945</v>
      </c>
      <c r="B1087">
        <v>32986</v>
      </c>
      <c r="C1087" s="1"/>
      <c r="D1087" s="1"/>
    </row>
    <row r="1088" spans="1:4">
      <c r="A1088">
        <v>103499864793</v>
      </c>
      <c r="B1088">
        <v>10097</v>
      </c>
      <c r="C1088" s="1"/>
      <c r="D1088" s="1"/>
    </row>
    <row r="1089" spans="1:4">
      <c r="A1089">
        <v>103515514265</v>
      </c>
      <c r="B1089">
        <v>33290</v>
      </c>
      <c r="C1089" s="1"/>
      <c r="D1089" s="1"/>
    </row>
    <row r="1090" spans="1:4">
      <c r="A1090">
        <v>103657814437</v>
      </c>
      <c r="B1090">
        <v>8218</v>
      </c>
      <c r="C1090" s="1">
        <f t="shared" ref="C1090" si="66">AVERAGE($A1090:$A1121)</f>
        <v>104073886562.8125</v>
      </c>
      <c r="D1090" s="1">
        <f t="shared" ref="C1090:D1090" si="67">AVERAGE($B1090:$B1121)</f>
        <v>19744.71875</v>
      </c>
    </row>
    <row r="1091" spans="1:4">
      <c r="A1091">
        <v>103710410103</v>
      </c>
      <c r="B1091">
        <v>6860</v>
      </c>
      <c r="C1091" s="1"/>
      <c r="D1091" s="1"/>
    </row>
    <row r="1092" spans="1:4">
      <c r="A1092">
        <v>103754480552</v>
      </c>
      <c r="B1092">
        <v>25674</v>
      </c>
      <c r="C1092" s="1"/>
      <c r="D1092" s="1"/>
    </row>
    <row r="1093" spans="1:4">
      <c r="A1093">
        <v>103776384236</v>
      </c>
      <c r="B1093">
        <v>4304</v>
      </c>
      <c r="C1093" s="1"/>
      <c r="D1093" s="1"/>
    </row>
    <row r="1094" spans="1:4">
      <c r="A1094">
        <v>103798117242</v>
      </c>
      <c r="B1094">
        <v>32850</v>
      </c>
      <c r="C1094" s="1"/>
      <c r="D1094" s="1"/>
    </row>
    <row r="1095" spans="1:4">
      <c r="A1095">
        <v>103819490173</v>
      </c>
      <c r="B1095">
        <v>11892</v>
      </c>
      <c r="C1095" s="1"/>
      <c r="D1095" s="1"/>
    </row>
    <row r="1096" spans="1:4">
      <c r="A1096">
        <v>103821970002</v>
      </c>
      <c r="B1096">
        <v>10211</v>
      </c>
      <c r="C1096" s="1"/>
      <c r="D1096" s="1"/>
    </row>
    <row r="1097" spans="1:4">
      <c r="A1097">
        <v>103827619224</v>
      </c>
      <c r="B1097">
        <v>5528</v>
      </c>
      <c r="C1097" s="1"/>
      <c r="D1097" s="1"/>
    </row>
    <row r="1098" spans="1:4">
      <c r="A1098">
        <v>103844901118</v>
      </c>
      <c r="B1098">
        <v>4113</v>
      </c>
      <c r="C1098" s="1"/>
      <c r="D1098" s="1"/>
    </row>
    <row r="1099" spans="1:4">
      <c r="A1099">
        <v>103863869161</v>
      </c>
      <c r="B1099">
        <v>11213</v>
      </c>
      <c r="C1099" s="1"/>
      <c r="D1099" s="1"/>
    </row>
    <row r="1100" spans="1:4">
      <c r="A1100">
        <v>103910260315</v>
      </c>
      <c r="B1100">
        <v>4218</v>
      </c>
      <c r="C1100" s="1"/>
      <c r="D1100" s="1"/>
    </row>
    <row r="1101" spans="1:4">
      <c r="A1101">
        <v>103944607354</v>
      </c>
      <c r="B1101">
        <v>37915</v>
      </c>
      <c r="C1101" s="1"/>
      <c r="D1101" s="1"/>
    </row>
    <row r="1102" spans="1:4">
      <c r="A1102">
        <v>103985645220</v>
      </c>
      <c r="B1102">
        <v>16332</v>
      </c>
      <c r="C1102" s="1"/>
      <c r="D1102" s="1"/>
    </row>
    <row r="1103" spans="1:4">
      <c r="A1103">
        <v>103995963190</v>
      </c>
      <c r="B1103">
        <v>32249</v>
      </c>
      <c r="C1103" s="1"/>
      <c r="D1103" s="1"/>
    </row>
    <row r="1104" spans="1:4">
      <c r="A1104">
        <v>104008608797</v>
      </c>
      <c r="B1104">
        <v>27656</v>
      </c>
      <c r="C1104" s="1"/>
      <c r="D1104" s="1"/>
    </row>
    <row r="1105" spans="1:4">
      <c r="A1105">
        <v>104011179806</v>
      </c>
      <c r="B1105">
        <v>26266</v>
      </c>
      <c r="C1105" s="1"/>
      <c r="D1105" s="1"/>
    </row>
    <row r="1106" spans="1:4">
      <c r="A1106">
        <v>104021545584</v>
      </c>
      <c r="B1106">
        <v>27940</v>
      </c>
      <c r="C1106" s="1"/>
      <c r="D1106" s="1"/>
    </row>
    <row r="1107" spans="1:4">
      <c r="A1107">
        <v>104083403595</v>
      </c>
      <c r="B1107">
        <v>32567</v>
      </c>
      <c r="C1107" s="1"/>
      <c r="D1107" s="1"/>
    </row>
    <row r="1108" spans="1:4">
      <c r="A1108">
        <v>104112549816</v>
      </c>
      <c r="B1108">
        <v>37709</v>
      </c>
      <c r="C1108" s="1"/>
      <c r="D1108" s="1"/>
    </row>
    <row r="1109" spans="1:4">
      <c r="A1109">
        <v>104171148445</v>
      </c>
      <c r="B1109">
        <v>33170</v>
      </c>
      <c r="C1109" s="1"/>
      <c r="D1109" s="1"/>
    </row>
    <row r="1110" spans="1:4">
      <c r="A1110">
        <v>104172445598</v>
      </c>
      <c r="B1110">
        <v>16909</v>
      </c>
      <c r="C1110" s="1"/>
      <c r="D1110" s="1"/>
    </row>
    <row r="1111" spans="1:4">
      <c r="A1111">
        <v>104176618150</v>
      </c>
      <c r="B1111">
        <v>35272</v>
      </c>
      <c r="C1111" s="1"/>
      <c r="D1111" s="1"/>
    </row>
    <row r="1112" spans="1:4">
      <c r="A1112">
        <v>104179217903</v>
      </c>
      <c r="B1112">
        <v>10000</v>
      </c>
      <c r="C1112" s="1"/>
      <c r="D1112" s="1"/>
    </row>
    <row r="1113" spans="1:4">
      <c r="A1113">
        <v>104187717921</v>
      </c>
      <c r="B1113">
        <v>27485</v>
      </c>
      <c r="C1113" s="1"/>
      <c r="D1113" s="1"/>
    </row>
    <row r="1114" spans="1:4">
      <c r="A1114">
        <v>104279672190</v>
      </c>
      <c r="B1114">
        <v>15735</v>
      </c>
      <c r="C1114" s="1"/>
      <c r="D1114" s="1"/>
    </row>
    <row r="1115" spans="1:4">
      <c r="A1115">
        <v>104304383413</v>
      </c>
      <c r="B1115">
        <v>10098</v>
      </c>
      <c r="C1115" s="1"/>
      <c r="D1115" s="1"/>
    </row>
    <row r="1116" spans="1:4">
      <c r="A1116">
        <v>104339406632</v>
      </c>
      <c r="B1116">
        <v>8555</v>
      </c>
      <c r="C1116" s="1"/>
      <c r="D1116" s="1"/>
    </row>
    <row r="1117" spans="1:4">
      <c r="A1117">
        <v>104420583114</v>
      </c>
      <c r="B1117">
        <v>37673</v>
      </c>
      <c r="C1117" s="1"/>
      <c r="D1117" s="1"/>
    </row>
    <row r="1118" spans="1:4">
      <c r="A1118">
        <v>104481813178</v>
      </c>
      <c r="B1118">
        <v>28774</v>
      </c>
      <c r="C1118" s="1"/>
      <c r="D1118" s="1"/>
    </row>
    <row r="1119" spans="1:4">
      <c r="A1119">
        <v>104508155563</v>
      </c>
      <c r="B1119">
        <v>10024</v>
      </c>
      <c r="C1119" s="1"/>
      <c r="D1119" s="1"/>
    </row>
    <row r="1120" spans="1:4">
      <c r="A1120">
        <v>104524735766</v>
      </c>
      <c r="B1120">
        <v>28949</v>
      </c>
      <c r="C1120" s="1"/>
      <c r="D1120" s="1"/>
    </row>
    <row r="1121" spans="1:4">
      <c r="A1121">
        <v>104669652212</v>
      </c>
      <c r="B1121">
        <v>5472</v>
      </c>
      <c r="C1121" s="1"/>
      <c r="D1121" s="1"/>
    </row>
    <row r="1122" spans="1:4">
      <c r="A1122">
        <v>104719091948</v>
      </c>
      <c r="B1122">
        <v>7150</v>
      </c>
      <c r="C1122" s="1">
        <f t="shared" ref="C1122" si="68">AVERAGE($A1122:$A1153)</f>
        <v>105116773628.21875</v>
      </c>
      <c r="D1122" s="1">
        <f t="shared" ref="C1122:D1122" si="69">AVERAGE($B1122:$B1153)</f>
        <v>18009.8125</v>
      </c>
    </row>
    <row r="1123" spans="1:4">
      <c r="A1123">
        <v>104760907154</v>
      </c>
      <c r="B1123">
        <v>23086</v>
      </c>
      <c r="C1123" s="1"/>
      <c r="D1123" s="1"/>
    </row>
    <row r="1124" spans="1:4">
      <c r="A1124">
        <v>104783664920</v>
      </c>
      <c r="B1124">
        <v>5214</v>
      </c>
      <c r="C1124" s="1"/>
      <c r="D1124" s="1"/>
    </row>
    <row r="1125" spans="1:4">
      <c r="A1125">
        <v>104810006735</v>
      </c>
      <c r="B1125">
        <v>28658</v>
      </c>
      <c r="C1125" s="1"/>
      <c r="D1125" s="1"/>
    </row>
    <row r="1126" spans="1:4">
      <c r="A1126">
        <v>104831143793</v>
      </c>
      <c r="B1126">
        <v>9980</v>
      </c>
      <c r="C1126" s="1"/>
      <c r="D1126" s="1"/>
    </row>
    <row r="1127" spans="1:4">
      <c r="A1127">
        <v>104832973507</v>
      </c>
      <c r="B1127">
        <v>8596</v>
      </c>
      <c r="C1127" s="1"/>
      <c r="D1127" s="1"/>
    </row>
    <row r="1128" spans="1:4">
      <c r="A1128">
        <v>104839257412</v>
      </c>
      <c r="B1128">
        <v>6286</v>
      </c>
      <c r="C1128" s="1"/>
      <c r="D1128" s="1"/>
    </row>
    <row r="1129" spans="1:4">
      <c r="A1129">
        <v>104853200804</v>
      </c>
      <c r="B1129">
        <v>4979</v>
      </c>
      <c r="C1129" s="1"/>
      <c r="D1129" s="1"/>
    </row>
    <row r="1130" spans="1:4">
      <c r="A1130">
        <v>104871579776</v>
      </c>
      <c r="B1130">
        <v>10035</v>
      </c>
      <c r="C1130" s="1"/>
      <c r="D1130" s="1"/>
    </row>
    <row r="1131" spans="1:4">
      <c r="A1131">
        <v>104918939171</v>
      </c>
      <c r="B1131">
        <v>5129</v>
      </c>
      <c r="C1131" s="1"/>
      <c r="D1131" s="1"/>
    </row>
    <row r="1132" spans="1:4">
      <c r="A1132">
        <v>104952699468</v>
      </c>
      <c r="B1132">
        <v>37711</v>
      </c>
      <c r="C1132" s="1"/>
      <c r="D1132" s="1"/>
    </row>
    <row r="1133" spans="1:4">
      <c r="A1133">
        <v>104996179671</v>
      </c>
      <c r="B1133">
        <v>14477</v>
      </c>
      <c r="C1133" s="1"/>
      <c r="D1133" s="1"/>
    </row>
    <row r="1134" spans="1:4">
      <c r="A1134">
        <v>105004733953</v>
      </c>
      <c r="B1134">
        <v>28267</v>
      </c>
      <c r="C1134" s="1"/>
      <c r="D1134" s="1"/>
    </row>
    <row r="1135" spans="1:4">
      <c r="A1135">
        <v>105017138619</v>
      </c>
      <c r="B1135">
        <v>26132</v>
      </c>
      <c r="C1135" s="1"/>
      <c r="D1135" s="1"/>
    </row>
    <row r="1136" spans="1:4">
      <c r="A1136">
        <v>105018743750</v>
      </c>
      <c r="B1136">
        <v>23916</v>
      </c>
      <c r="C1136" s="1"/>
      <c r="D1136" s="1"/>
    </row>
    <row r="1137" spans="1:4">
      <c r="A1137">
        <v>105032860025</v>
      </c>
      <c r="B1137">
        <v>26117</v>
      </c>
      <c r="C1137" s="1"/>
      <c r="D1137" s="1"/>
    </row>
    <row r="1138" spans="1:4">
      <c r="A1138">
        <v>105095417754</v>
      </c>
      <c r="B1138">
        <v>28466</v>
      </c>
      <c r="C1138" s="1"/>
      <c r="D1138" s="1"/>
    </row>
    <row r="1139" spans="1:4">
      <c r="A1139">
        <v>105118942211</v>
      </c>
      <c r="B1139">
        <v>36123</v>
      </c>
      <c r="C1139" s="1"/>
      <c r="D1139" s="1"/>
    </row>
    <row r="1140" spans="1:4">
      <c r="A1140">
        <v>105182941793</v>
      </c>
      <c r="B1140">
        <v>28902</v>
      </c>
      <c r="C1140" s="1"/>
      <c r="D1140" s="1"/>
    </row>
    <row r="1141" spans="1:4">
      <c r="A1141">
        <v>105184901644</v>
      </c>
      <c r="B1141">
        <v>15009</v>
      </c>
      <c r="C1141" s="1"/>
      <c r="D1141" s="1"/>
    </row>
    <row r="1142" spans="1:4">
      <c r="A1142">
        <v>105187507733</v>
      </c>
      <c r="B1142">
        <v>30855</v>
      </c>
      <c r="C1142" s="1"/>
      <c r="D1142" s="1"/>
    </row>
    <row r="1143" spans="1:4">
      <c r="A1143">
        <v>105190449386</v>
      </c>
      <c r="B1143">
        <v>7682</v>
      </c>
      <c r="C1143" s="1"/>
      <c r="D1143" s="1"/>
    </row>
    <row r="1144" spans="1:4">
      <c r="A1144">
        <v>105199156542</v>
      </c>
      <c r="B1144">
        <v>26141</v>
      </c>
      <c r="C1144" s="1"/>
      <c r="D1144" s="1"/>
    </row>
    <row r="1145" spans="1:4">
      <c r="A1145">
        <v>105289730089</v>
      </c>
      <c r="B1145">
        <v>13934</v>
      </c>
      <c r="C1145" s="1"/>
      <c r="D1145" s="1"/>
    </row>
    <row r="1146" spans="1:4">
      <c r="A1146">
        <v>105311321416</v>
      </c>
      <c r="B1146">
        <v>9973</v>
      </c>
      <c r="C1146" s="1"/>
      <c r="D1146" s="1"/>
    </row>
    <row r="1147" spans="1:4">
      <c r="A1147">
        <v>105350160127</v>
      </c>
      <c r="B1147">
        <v>5864</v>
      </c>
      <c r="C1147" s="1"/>
      <c r="D1147" s="1"/>
    </row>
    <row r="1148" spans="1:4">
      <c r="A1148">
        <v>105427002795</v>
      </c>
      <c r="B1148">
        <v>36387</v>
      </c>
      <c r="C1148" s="1"/>
      <c r="D1148" s="1"/>
    </row>
    <row r="1149" spans="1:4">
      <c r="A1149">
        <v>105490292786</v>
      </c>
      <c r="B1149">
        <v>26052</v>
      </c>
      <c r="C1149" s="1"/>
      <c r="D1149" s="1"/>
    </row>
    <row r="1150" spans="1:4">
      <c r="A1150">
        <v>105519496050</v>
      </c>
      <c r="B1150">
        <v>7751</v>
      </c>
      <c r="C1150" s="1"/>
      <c r="D1150" s="1"/>
    </row>
    <row r="1151" spans="1:4">
      <c r="A1151">
        <v>105537616941</v>
      </c>
      <c r="B1151">
        <v>26048</v>
      </c>
      <c r="C1151" s="1"/>
      <c r="D1151" s="1"/>
    </row>
    <row r="1152" spans="1:4">
      <c r="A1152">
        <v>105679788396</v>
      </c>
      <c r="B1152">
        <v>4087</v>
      </c>
      <c r="C1152" s="1"/>
      <c r="D1152" s="1"/>
    </row>
    <row r="1153" spans="1:4">
      <c r="A1153">
        <v>105728909734</v>
      </c>
      <c r="B1153">
        <v>7307</v>
      </c>
      <c r="C1153" s="1"/>
      <c r="D1153" s="1"/>
    </row>
    <row r="1154" spans="1:4">
      <c r="A1154">
        <v>105768969279</v>
      </c>
      <c r="B1154">
        <v>20512</v>
      </c>
      <c r="C1154" s="1">
        <f t="shared" ref="C1154" si="70">AVERAGE($A1154:$A1185)</f>
        <v>106159079846.40625</v>
      </c>
      <c r="D1154" s="1">
        <f t="shared" ref="C1154:D1154" si="71">AVERAGE($B1154:$B1185)</f>
        <v>17056.46875</v>
      </c>
    </row>
    <row r="1155" spans="1:4">
      <c r="A1155">
        <v>105791073239</v>
      </c>
      <c r="B1155">
        <v>5941</v>
      </c>
      <c r="C1155" s="1"/>
      <c r="D1155" s="1"/>
    </row>
    <row r="1156" spans="1:4">
      <c r="A1156">
        <v>105819727488</v>
      </c>
      <c r="B1156">
        <v>26066</v>
      </c>
      <c r="C1156" s="1"/>
      <c r="D1156" s="1"/>
    </row>
    <row r="1157" spans="1:4">
      <c r="A1157">
        <v>105840671359</v>
      </c>
      <c r="B1157">
        <v>10186</v>
      </c>
      <c r="C1157" s="1"/>
      <c r="D1157" s="1"/>
    </row>
    <row r="1158" spans="1:4">
      <c r="A1158">
        <v>105844696009</v>
      </c>
      <c r="B1158">
        <v>5905</v>
      </c>
      <c r="C1158" s="1"/>
      <c r="D1158" s="1"/>
    </row>
    <row r="1159" spans="1:4">
      <c r="A1159">
        <v>105846315765</v>
      </c>
      <c r="B1159">
        <v>6658</v>
      </c>
      <c r="C1159" s="1"/>
      <c r="D1159" s="1"/>
    </row>
    <row r="1160" spans="1:4">
      <c r="A1160">
        <v>105861868378</v>
      </c>
      <c r="B1160">
        <v>5733</v>
      </c>
      <c r="C1160" s="1"/>
      <c r="D1160" s="1"/>
    </row>
    <row r="1161" spans="1:4">
      <c r="A1161">
        <v>105878028230</v>
      </c>
      <c r="B1161">
        <v>10167</v>
      </c>
      <c r="C1161" s="1"/>
      <c r="D1161" s="1"/>
    </row>
    <row r="1162" spans="1:4">
      <c r="A1162">
        <v>105941079933</v>
      </c>
      <c r="B1162">
        <v>5867</v>
      </c>
      <c r="C1162" s="1"/>
      <c r="D1162" s="1"/>
    </row>
    <row r="1163" spans="1:4">
      <c r="A1163">
        <v>105960854880</v>
      </c>
      <c r="B1163">
        <v>35619</v>
      </c>
      <c r="C1163" s="1"/>
      <c r="D1163" s="1"/>
    </row>
    <row r="1164" spans="1:4">
      <c r="A1164">
        <v>106009967905</v>
      </c>
      <c r="B1164">
        <v>12011</v>
      </c>
      <c r="C1164" s="1"/>
      <c r="D1164" s="1"/>
    </row>
    <row r="1165" spans="1:4">
      <c r="A1165">
        <v>106013211081</v>
      </c>
      <c r="B1165">
        <v>26090</v>
      </c>
      <c r="C1165" s="1"/>
      <c r="D1165" s="1"/>
    </row>
    <row r="1166" spans="1:4">
      <c r="A1166">
        <v>106024858871</v>
      </c>
      <c r="B1166">
        <v>26497</v>
      </c>
      <c r="C1166" s="1"/>
      <c r="D1166" s="1"/>
    </row>
    <row r="1167" spans="1:4">
      <c r="A1167">
        <v>106030031062</v>
      </c>
      <c r="B1167">
        <v>21214</v>
      </c>
      <c r="C1167" s="1"/>
      <c r="D1167" s="1"/>
    </row>
    <row r="1168" spans="1:4">
      <c r="A1168">
        <v>106041078134</v>
      </c>
      <c r="B1168">
        <v>26452</v>
      </c>
      <c r="C1168" s="1"/>
      <c r="D1168" s="1"/>
    </row>
    <row r="1169" spans="1:4">
      <c r="A1169">
        <v>106104427253</v>
      </c>
      <c r="B1169">
        <v>26074</v>
      </c>
      <c r="C1169" s="1"/>
      <c r="D1169" s="1"/>
    </row>
    <row r="1170" spans="1:4">
      <c r="A1170">
        <v>106127986734</v>
      </c>
      <c r="B1170">
        <v>31851</v>
      </c>
      <c r="C1170" s="1"/>
      <c r="D1170" s="1"/>
    </row>
    <row r="1171" spans="1:4">
      <c r="A1171">
        <v>106191608529</v>
      </c>
      <c r="B1171">
        <v>26052</v>
      </c>
      <c r="C1171" s="1"/>
      <c r="D1171" s="1"/>
    </row>
    <row r="1172" spans="1:4">
      <c r="A1172">
        <v>106195239319</v>
      </c>
      <c r="B1172">
        <v>12568</v>
      </c>
      <c r="C1172" s="1"/>
      <c r="D1172" s="1"/>
    </row>
    <row r="1173" spans="1:4">
      <c r="A1173">
        <v>106196153530</v>
      </c>
      <c r="B1173">
        <v>27328</v>
      </c>
      <c r="C1173" s="1"/>
      <c r="D1173" s="1"/>
    </row>
    <row r="1174" spans="1:4">
      <c r="A1174">
        <v>106201492645</v>
      </c>
      <c r="B1174">
        <v>4907</v>
      </c>
      <c r="C1174" s="1"/>
      <c r="D1174" s="1"/>
    </row>
    <row r="1175" spans="1:4">
      <c r="A1175">
        <v>106205002264</v>
      </c>
      <c r="B1175">
        <v>26500</v>
      </c>
      <c r="C1175" s="1"/>
      <c r="D1175" s="1"/>
    </row>
    <row r="1176" spans="1:4">
      <c r="A1176">
        <v>106299655463</v>
      </c>
      <c r="B1176">
        <v>11425</v>
      </c>
      <c r="C1176" s="1"/>
      <c r="D1176" s="1"/>
    </row>
    <row r="1177" spans="1:4">
      <c r="A1177">
        <v>106317287382</v>
      </c>
      <c r="B1177">
        <v>7666</v>
      </c>
      <c r="C1177" s="1"/>
      <c r="D1177" s="1"/>
    </row>
    <row r="1178" spans="1:4">
      <c r="A1178">
        <v>106363733205</v>
      </c>
      <c r="B1178">
        <v>4018</v>
      </c>
      <c r="C1178" s="1"/>
      <c r="D1178" s="1"/>
    </row>
    <row r="1179" spans="1:4">
      <c r="A1179">
        <v>106437837114</v>
      </c>
      <c r="B1179">
        <v>32166</v>
      </c>
      <c r="C1179" s="1"/>
      <c r="D1179" s="1"/>
    </row>
    <row r="1180" spans="1:4">
      <c r="A1180">
        <v>106497102582</v>
      </c>
      <c r="B1180">
        <v>26276</v>
      </c>
      <c r="C1180" s="1"/>
      <c r="D1180" s="1"/>
    </row>
    <row r="1181" spans="1:4">
      <c r="A1181">
        <v>106531562481</v>
      </c>
      <c r="B1181">
        <v>4978</v>
      </c>
      <c r="C1181" s="1"/>
      <c r="D1181" s="1"/>
    </row>
    <row r="1182" spans="1:4">
      <c r="A1182">
        <v>106544526307</v>
      </c>
      <c r="B1182">
        <v>26244</v>
      </c>
      <c r="C1182" s="1"/>
      <c r="D1182" s="1"/>
    </row>
    <row r="1183" spans="1:4">
      <c r="A1183">
        <v>106688414957</v>
      </c>
      <c r="B1183">
        <v>4903</v>
      </c>
      <c r="C1183" s="1"/>
      <c r="D1183" s="1"/>
    </row>
    <row r="1184" spans="1:4">
      <c r="A1184">
        <v>106740364454</v>
      </c>
      <c r="B1184">
        <v>7308</v>
      </c>
      <c r="C1184" s="1"/>
      <c r="D1184" s="1"/>
    </row>
    <row r="1185" spans="1:4">
      <c r="A1185">
        <v>106775729253</v>
      </c>
      <c r="B1185">
        <v>20625</v>
      </c>
      <c r="C1185" s="1"/>
      <c r="D1185" s="1"/>
    </row>
    <row r="1186" spans="1:4">
      <c r="A1186">
        <v>106805716818</v>
      </c>
      <c r="B1186">
        <v>6575</v>
      </c>
      <c r="C1186" s="1">
        <f t="shared" ref="C1186" si="72">AVERAGE($A1186:$A1217)</f>
        <v>107200756464.78125</v>
      </c>
      <c r="D1186" s="1">
        <f t="shared" ref="C1186:D1186" si="73">AVERAGE($B1186:$B1217)</f>
        <v>15620.75</v>
      </c>
    </row>
    <row r="1187" spans="1:4">
      <c r="A1187">
        <v>106826807542</v>
      </c>
      <c r="B1187">
        <v>26295</v>
      </c>
      <c r="C1187" s="1"/>
      <c r="D1187" s="1"/>
    </row>
    <row r="1188" spans="1:4">
      <c r="A1188">
        <v>106850007988</v>
      </c>
      <c r="B1188">
        <v>8894</v>
      </c>
      <c r="C1188" s="1"/>
      <c r="D1188" s="1"/>
    </row>
    <row r="1189" spans="1:4">
      <c r="A1189">
        <v>106854570080</v>
      </c>
      <c r="B1189">
        <v>6886</v>
      </c>
      <c r="C1189" s="1"/>
      <c r="D1189" s="1"/>
    </row>
    <row r="1190" spans="1:4">
      <c r="A1190">
        <v>106858434999</v>
      </c>
      <c r="B1190">
        <v>4012</v>
      </c>
      <c r="C1190" s="1"/>
      <c r="D1190" s="1"/>
    </row>
    <row r="1191" spans="1:4">
      <c r="A1191">
        <v>106872190169</v>
      </c>
      <c r="B1191">
        <v>6452</v>
      </c>
      <c r="C1191" s="1"/>
      <c r="D1191" s="1"/>
    </row>
    <row r="1192" spans="1:4">
      <c r="A1192">
        <v>106884444855</v>
      </c>
      <c r="B1192">
        <v>8224</v>
      </c>
      <c r="C1192" s="1"/>
      <c r="D1192" s="1"/>
    </row>
    <row r="1193" spans="1:4">
      <c r="A1193">
        <v>106952230137</v>
      </c>
      <c r="B1193">
        <v>6533</v>
      </c>
      <c r="C1193" s="1"/>
      <c r="D1193" s="1"/>
    </row>
    <row r="1194" spans="1:4">
      <c r="A1194">
        <v>106971266906</v>
      </c>
      <c r="B1194">
        <v>31215</v>
      </c>
      <c r="C1194" s="1"/>
      <c r="D1194" s="1"/>
    </row>
    <row r="1195" spans="1:4">
      <c r="A1195">
        <v>107019887722</v>
      </c>
      <c r="B1195">
        <v>26384</v>
      </c>
      <c r="C1195" s="1"/>
      <c r="D1195" s="1"/>
    </row>
    <row r="1196" spans="1:4">
      <c r="A1196">
        <v>107021654716</v>
      </c>
      <c r="B1196">
        <v>9975</v>
      </c>
      <c r="C1196" s="1"/>
      <c r="D1196" s="1"/>
    </row>
    <row r="1197" spans="1:4">
      <c r="A1197">
        <v>107031906141</v>
      </c>
      <c r="B1197">
        <v>24946</v>
      </c>
      <c r="C1197" s="1"/>
      <c r="D1197" s="1"/>
    </row>
    <row r="1198" spans="1:4">
      <c r="A1198">
        <v>107040367665</v>
      </c>
      <c r="B1198">
        <v>20909</v>
      </c>
      <c r="C1198" s="1"/>
      <c r="D1198" s="1"/>
    </row>
    <row r="1199" spans="1:4">
      <c r="A1199">
        <v>107048411911</v>
      </c>
      <c r="B1199">
        <v>25193</v>
      </c>
      <c r="C1199" s="1"/>
      <c r="D1199" s="1"/>
    </row>
    <row r="1200" spans="1:4">
      <c r="A1200">
        <v>107111166534</v>
      </c>
      <c r="B1200">
        <v>26332</v>
      </c>
      <c r="C1200" s="1"/>
      <c r="D1200" s="1"/>
    </row>
    <row r="1201" spans="1:4">
      <c r="A1201">
        <v>107139310862</v>
      </c>
      <c r="B1201">
        <v>27979</v>
      </c>
      <c r="C1201" s="1"/>
      <c r="D1201" s="1"/>
    </row>
    <row r="1202" spans="1:4">
      <c r="A1202">
        <v>107197706358</v>
      </c>
      <c r="B1202">
        <v>26253</v>
      </c>
      <c r="C1202" s="1"/>
      <c r="D1202" s="1"/>
    </row>
    <row r="1203" spans="1:4">
      <c r="A1203">
        <v>107204273185</v>
      </c>
      <c r="B1203">
        <v>9979</v>
      </c>
      <c r="C1203" s="1"/>
      <c r="D1203" s="1"/>
    </row>
    <row r="1204" spans="1:4">
      <c r="A1204">
        <v>107206223952</v>
      </c>
      <c r="B1204">
        <v>26153</v>
      </c>
      <c r="C1204" s="1"/>
      <c r="D1204" s="1"/>
    </row>
    <row r="1205" spans="1:4">
      <c r="A1205">
        <v>107212671285</v>
      </c>
      <c r="B1205">
        <v>24804</v>
      </c>
      <c r="C1205" s="1"/>
      <c r="D1205" s="1"/>
    </row>
    <row r="1206" spans="1:4">
      <c r="A1206">
        <v>107212680198</v>
      </c>
      <c r="B1206">
        <v>4193</v>
      </c>
      <c r="C1206" s="1"/>
      <c r="D1206" s="1"/>
    </row>
    <row r="1207" spans="1:4">
      <c r="A1207">
        <v>107312485332</v>
      </c>
      <c r="B1207">
        <v>10017</v>
      </c>
      <c r="C1207" s="1"/>
      <c r="D1207" s="1"/>
    </row>
    <row r="1208" spans="1:4">
      <c r="A1208">
        <v>107324944236</v>
      </c>
      <c r="B1208">
        <v>4880</v>
      </c>
      <c r="C1208" s="1"/>
      <c r="D1208" s="1"/>
    </row>
    <row r="1209" spans="1:4">
      <c r="A1209">
        <v>107373356603</v>
      </c>
      <c r="B1209">
        <v>4768</v>
      </c>
      <c r="C1209" s="1"/>
      <c r="D1209" s="1"/>
    </row>
    <row r="1210" spans="1:4">
      <c r="A1210">
        <v>107449495419</v>
      </c>
      <c r="B1210">
        <v>28199</v>
      </c>
      <c r="C1210" s="1"/>
      <c r="D1210" s="1"/>
    </row>
    <row r="1211" spans="1:4">
      <c r="A1211">
        <v>107504303296</v>
      </c>
      <c r="B1211">
        <v>25869</v>
      </c>
      <c r="C1211" s="1"/>
      <c r="D1211" s="1"/>
    </row>
    <row r="1212" spans="1:4">
      <c r="A1212">
        <v>107541536043</v>
      </c>
      <c r="B1212">
        <v>4179</v>
      </c>
      <c r="C1212" s="1"/>
      <c r="D1212" s="1"/>
    </row>
    <row r="1213" spans="1:4">
      <c r="A1213">
        <v>107553831053</v>
      </c>
      <c r="B1213">
        <v>26001</v>
      </c>
      <c r="C1213" s="1"/>
      <c r="D1213" s="1"/>
    </row>
    <row r="1214" spans="1:4">
      <c r="A1214">
        <v>107696630843</v>
      </c>
      <c r="B1214">
        <v>5687</v>
      </c>
      <c r="C1214" s="1"/>
      <c r="D1214" s="1"/>
    </row>
    <row r="1215" spans="1:4">
      <c r="A1215">
        <v>107748619366</v>
      </c>
      <c r="B1215">
        <v>6938</v>
      </c>
      <c r="C1215" s="1"/>
      <c r="D1215" s="1"/>
    </row>
    <row r="1216" spans="1:4">
      <c r="A1216">
        <v>107784461760</v>
      </c>
      <c r="B1216">
        <v>18354</v>
      </c>
      <c r="C1216" s="1"/>
      <c r="D1216" s="1"/>
    </row>
    <row r="1217" spans="1:4">
      <c r="A1217">
        <v>107812612899</v>
      </c>
      <c r="B1217">
        <v>6786</v>
      </c>
      <c r="C1217" s="1"/>
      <c r="D1217" s="1"/>
    </row>
    <row r="1218" spans="1:4">
      <c r="A1218">
        <v>107832977507</v>
      </c>
      <c r="B1218">
        <v>25795</v>
      </c>
      <c r="C1218" s="1">
        <f t="shared" ref="C1218" si="74">AVERAGE($A1218:$A1249)</f>
        <v>108242136153.25</v>
      </c>
      <c r="D1218" s="1">
        <f t="shared" ref="C1218:D1218" si="75">AVERAGE($B1218:$B1249)</f>
        <v>15271.0625</v>
      </c>
    </row>
    <row r="1219" spans="1:4">
      <c r="A1219">
        <v>107863188234</v>
      </c>
      <c r="B1219">
        <v>7177</v>
      </c>
      <c r="C1219" s="1"/>
      <c r="D1219" s="1"/>
    </row>
    <row r="1220" spans="1:4">
      <c r="A1220">
        <v>107863663526</v>
      </c>
      <c r="B1220">
        <v>6185</v>
      </c>
      <c r="C1220" s="1"/>
      <c r="D1220" s="1"/>
    </row>
    <row r="1221" spans="1:4">
      <c r="A1221">
        <v>107867414117</v>
      </c>
      <c r="B1221">
        <v>4758</v>
      </c>
      <c r="C1221" s="1"/>
      <c r="D1221" s="1"/>
    </row>
    <row r="1222" spans="1:4">
      <c r="A1222">
        <v>107880039848</v>
      </c>
      <c r="B1222">
        <v>6726</v>
      </c>
      <c r="C1222" s="1"/>
      <c r="D1222" s="1"/>
    </row>
    <row r="1223" spans="1:4">
      <c r="A1223">
        <v>107892793365</v>
      </c>
      <c r="B1223">
        <v>5503</v>
      </c>
      <c r="C1223" s="1"/>
      <c r="D1223" s="1"/>
    </row>
    <row r="1224" spans="1:4">
      <c r="A1224">
        <v>107962047295</v>
      </c>
      <c r="B1224">
        <v>6776</v>
      </c>
      <c r="C1224" s="1"/>
      <c r="D1224" s="1"/>
    </row>
    <row r="1225" spans="1:4">
      <c r="A1225">
        <v>107982730847</v>
      </c>
      <c r="B1225">
        <v>27547</v>
      </c>
      <c r="C1225" s="1"/>
      <c r="D1225" s="1"/>
    </row>
    <row r="1226" spans="1:4">
      <c r="A1226">
        <v>108025946339</v>
      </c>
      <c r="B1226">
        <v>25480</v>
      </c>
      <c r="C1226" s="1"/>
      <c r="D1226" s="1"/>
    </row>
    <row r="1227" spans="1:4">
      <c r="A1227">
        <v>108031865257</v>
      </c>
      <c r="B1227">
        <v>10173</v>
      </c>
      <c r="C1227" s="1"/>
      <c r="D1227" s="1"/>
    </row>
    <row r="1228" spans="1:4">
      <c r="A1228">
        <v>108041443183</v>
      </c>
      <c r="B1228">
        <v>22315</v>
      </c>
      <c r="C1228" s="1"/>
      <c r="D1228" s="1"/>
    </row>
    <row r="1229" spans="1:4">
      <c r="A1229">
        <v>108048092077</v>
      </c>
      <c r="B1229">
        <v>19076</v>
      </c>
      <c r="C1229" s="1"/>
      <c r="D1229" s="1"/>
    </row>
    <row r="1230" spans="1:4">
      <c r="A1230">
        <v>108057176627</v>
      </c>
      <c r="B1230">
        <v>22557</v>
      </c>
      <c r="C1230" s="1"/>
      <c r="D1230" s="1"/>
    </row>
    <row r="1231" spans="1:4">
      <c r="A1231">
        <v>108118366766</v>
      </c>
      <c r="B1231">
        <v>25637</v>
      </c>
      <c r="C1231" s="1"/>
      <c r="D1231" s="1"/>
    </row>
    <row r="1232" spans="1:4">
      <c r="A1232">
        <v>108150873734</v>
      </c>
      <c r="B1232">
        <v>26118</v>
      </c>
      <c r="C1232" s="1"/>
      <c r="D1232" s="1"/>
    </row>
    <row r="1233" spans="1:4">
      <c r="A1233">
        <v>108205576265</v>
      </c>
      <c r="B1233">
        <v>25960</v>
      </c>
      <c r="C1233" s="1"/>
      <c r="D1233" s="1"/>
    </row>
    <row r="1234" spans="1:4">
      <c r="A1234">
        <v>108214637624</v>
      </c>
      <c r="B1234">
        <v>26500</v>
      </c>
      <c r="C1234" s="1"/>
      <c r="D1234" s="1"/>
    </row>
    <row r="1235" spans="1:4">
      <c r="A1235">
        <v>108218459654</v>
      </c>
      <c r="B1235">
        <v>10141</v>
      </c>
      <c r="C1235" s="1"/>
      <c r="D1235" s="1"/>
    </row>
    <row r="1236" spans="1:4">
      <c r="A1236">
        <v>108220983732</v>
      </c>
      <c r="B1236">
        <v>5088</v>
      </c>
      <c r="C1236" s="1"/>
      <c r="D1236" s="1"/>
    </row>
    <row r="1237" spans="1:4">
      <c r="A1237">
        <v>108223729720</v>
      </c>
      <c r="B1237">
        <v>22160</v>
      </c>
      <c r="C1237" s="1"/>
      <c r="D1237" s="1"/>
    </row>
    <row r="1238" spans="1:4">
      <c r="A1238">
        <v>108321107704</v>
      </c>
      <c r="B1238">
        <v>10198</v>
      </c>
      <c r="C1238" s="1"/>
      <c r="D1238" s="1"/>
    </row>
    <row r="1239" spans="1:4">
      <c r="A1239">
        <v>108334535534</v>
      </c>
      <c r="B1239">
        <v>4200</v>
      </c>
      <c r="C1239" s="1"/>
      <c r="D1239" s="1"/>
    </row>
    <row r="1240" spans="1:4">
      <c r="A1240">
        <v>108383306350</v>
      </c>
      <c r="B1240">
        <v>5598</v>
      </c>
      <c r="C1240" s="1"/>
      <c r="D1240" s="1"/>
    </row>
    <row r="1241" spans="1:4">
      <c r="A1241">
        <v>108459428697</v>
      </c>
      <c r="B1241">
        <v>26099</v>
      </c>
      <c r="C1241" s="1"/>
      <c r="D1241" s="1"/>
    </row>
    <row r="1242" spans="1:4">
      <c r="A1242">
        <v>108512404048</v>
      </c>
      <c r="B1242">
        <v>23322</v>
      </c>
      <c r="C1242" s="1"/>
      <c r="D1242" s="1"/>
    </row>
    <row r="1243" spans="1:4">
      <c r="A1243">
        <v>108549738483</v>
      </c>
      <c r="B1243">
        <v>5070</v>
      </c>
      <c r="C1243" s="1"/>
      <c r="D1243" s="1"/>
    </row>
    <row r="1244" spans="1:4">
      <c r="A1244">
        <v>108561786552</v>
      </c>
      <c r="B1244">
        <v>23480</v>
      </c>
      <c r="C1244" s="1"/>
      <c r="D1244" s="1"/>
    </row>
    <row r="1245" spans="1:4">
      <c r="A1245">
        <v>108705802253</v>
      </c>
      <c r="B1245">
        <v>6425</v>
      </c>
      <c r="C1245" s="1"/>
      <c r="D1245" s="1"/>
    </row>
    <row r="1246" spans="1:4">
      <c r="A1246">
        <v>108758587162</v>
      </c>
      <c r="B1246">
        <v>6480</v>
      </c>
      <c r="C1246" s="1"/>
      <c r="D1246" s="1"/>
    </row>
    <row r="1247" spans="1:4">
      <c r="A1247">
        <v>108794233976</v>
      </c>
      <c r="B1247">
        <v>15852</v>
      </c>
      <c r="C1247" s="1"/>
      <c r="D1247" s="1"/>
    </row>
    <row r="1248" spans="1:4">
      <c r="A1248">
        <v>108819445691</v>
      </c>
      <c r="B1248">
        <v>7064</v>
      </c>
      <c r="C1248" s="1"/>
      <c r="D1248" s="1"/>
    </row>
    <row r="1249" spans="1:4">
      <c r="A1249">
        <v>108845974737</v>
      </c>
      <c r="B1249">
        <v>23214</v>
      </c>
      <c r="C1249" s="1"/>
      <c r="D1249" s="1"/>
    </row>
    <row r="1250" spans="1:4">
      <c r="A1250">
        <v>108875004404</v>
      </c>
      <c r="B1250">
        <v>7315</v>
      </c>
      <c r="C1250" s="1">
        <f t="shared" ref="C1250" si="76">AVERAGE($A1250:$A1281)</f>
        <v>109284009652.8125</v>
      </c>
      <c r="D1250" s="1">
        <f t="shared" ref="C1250:D1250" si="77">AVERAGE($B1250:$B1281)</f>
        <v>13730.25</v>
      </c>
    </row>
    <row r="1251" spans="1:4">
      <c r="A1251">
        <v>108875442069</v>
      </c>
      <c r="B1251">
        <v>5578</v>
      </c>
      <c r="C1251" s="1"/>
      <c r="D1251" s="1"/>
    </row>
    <row r="1252" spans="1:4">
      <c r="A1252">
        <v>108876704524</v>
      </c>
      <c r="B1252">
        <v>3973</v>
      </c>
      <c r="C1252" s="1"/>
      <c r="D1252" s="1"/>
    </row>
    <row r="1253" spans="1:4">
      <c r="A1253">
        <v>108891410452</v>
      </c>
      <c r="B1253">
        <v>6946</v>
      </c>
      <c r="C1253" s="1"/>
      <c r="D1253" s="1"/>
    </row>
    <row r="1254" spans="1:4">
      <c r="A1254">
        <v>108903349368</v>
      </c>
      <c r="B1254">
        <v>4077</v>
      </c>
      <c r="C1254" s="1"/>
      <c r="D1254" s="1"/>
    </row>
    <row r="1255" spans="1:4">
      <c r="A1255">
        <v>108975194747</v>
      </c>
      <c r="B1255">
        <v>7030</v>
      </c>
      <c r="C1255" s="1"/>
      <c r="D1255" s="1"/>
    </row>
    <row r="1256" spans="1:4">
      <c r="A1256">
        <v>108991160680</v>
      </c>
      <c r="B1256">
        <v>26138</v>
      </c>
      <c r="C1256" s="1"/>
      <c r="D1256" s="1"/>
    </row>
    <row r="1257" spans="1:4">
      <c r="A1257">
        <v>109035288421</v>
      </c>
      <c r="B1257">
        <v>22849</v>
      </c>
      <c r="C1257" s="1"/>
      <c r="D1257" s="1"/>
    </row>
    <row r="1258" spans="1:4">
      <c r="A1258">
        <v>109043774639</v>
      </c>
      <c r="B1258">
        <v>9000</v>
      </c>
      <c r="C1258" s="1"/>
      <c r="D1258" s="1"/>
    </row>
    <row r="1259" spans="1:4">
      <c r="A1259">
        <v>109052465241</v>
      </c>
      <c r="B1259">
        <v>20779</v>
      </c>
      <c r="C1259" s="1"/>
      <c r="D1259" s="1"/>
    </row>
    <row r="1260" spans="1:4">
      <c r="A1260">
        <v>109055275622</v>
      </c>
      <c r="B1260">
        <v>16681</v>
      </c>
      <c r="C1260" s="1"/>
      <c r="D1260" s="1"/>
    </row>
    <row r="1261" spans="1:4">
      <c r="A1261">
        <v>109067376786</v>
      </c>
      <c r="B1261">
        <v>20674</v>
      </c>
      <c r="C1261" s="1"/>
      <c r="D1261" s="1"/>
    </row>
    <row r="1262" spans="1:4">
      <c r="A1262">
        <v>109126165126</v>
      </c>
      <c r="B1262">
        <v>23043</v>
      </c>
      <c r="C1262" s="1"/>
      <c r="D1262" s="1"/>
    </row>
    <row r="1263" spans="1:4">
      <c r="A1263">
        <v>109156671977</v>
      </c>
      <c r="B1263">
        <v>26444</v>
      </c>
      <c r="C1263" s="1"/>
      <c r="D1263" s="1"/>
    </row>
    <row r="1264" spans="1:4">
      <c r="A1264">
        <v>109213731365</v>
      </c>
      <c r="B1264">
        <v>23420</v>
      </c>
      <c r="C1264" s="1"/>
      <c r="D1264" s="1"/>
    </row>
    <row r="1265" spans="1:4">
      <c r="A1265">
        <v>109221552784</v>
      </c>
      <c r="B1265">
        <v>24666</v>
      </c>
      <c r="C1265" s="1"/>
      <c r="D1265" s="1"/>
    </row>
    <row r="1266" spans="1:4">
      <c r="A1266">
        <v>109228373334</v>
      </c>
      <c r="B1266">
        <v>9537</v>
      </c>
      <c r="C1266" s="1"/>
      <c r="D1266" s="1"/>
    </row>
    <row r="1267" spans="1:4">
      <c r="A1267">
        <v>109229458709</v>
      </c>
      <c r="B1267">
        <v>5825</v>
      </c>
      <c r="C1267" s="1"/>
      <c r="D1267" s="1"/>
    </row>
    <row r="1268" spans="1:4">
      <c r="A1268">
        <v>109232566130</v>
      </c>
      <c r="B1268">
        <v>20831</v>
      </c>
      <c r="C1268" s="1"/>
      <c r="D1268" s="1"/>
    </row>
    <row r="1269" spans="1:4">
      <c r="A1269">
        <v>109330391376</v>
      </c>
      <c r="B1269">
        <v>8416</v>
      </c>
      <c r="C1269" s="1"/>
      <c r="D1269" s="1"/>
    </row>
    <row r="1270" spans="1:4">
      <c r="A1270">
        <v>109340068948</v>
      </c>
      <c r="B1270">
        <v>5091</v>
      </c>
      <c r="C1270" s="1"/>
      <c r="D1270" s="1"/>
    </row>
    <row r="1271" spans="1:4">
      <c r="A1271">
        <v>109393238624</v>
      </c>
      <c r="B1271">
        <v>6338</v>
      </c>
      <c r="C1271" s="1"/>
      <c r="D1271" s="1"/>
    </row>
    <row r="1272" spans="1:4">
      <c r="A1272">
        <v>109466624513</v>
      </c>
      <c r="B1272">
        <v>26399</v>
      </c>
      <c r="C1272" s="1"/>
      <c r="D1272" s="1"/>
    </row>
    <row r="1273" spans="1:4">
      <c r="A1273">
        <v>109523145054</v>
      </c>
      <c r="B1273">
        <v>20643</v>
      </c>
      <c r="C1273" s="1"/>
      <c r="D1273" s="1"/>
    </row>
    <row r="1274" spans="1:4">
      <c r="A1274">
        <v>109559697873</v>
      </c>
      <c r="B1274">
        <v>5803</v>
      </c>
      <c r="C1274" s="1"/>
      <c r="D1274" s="1"/>
    </row>
    <row r="1275" spans="1:4">
      <c r="A1275">
        <v>109572070092</v>
      </c>
      <c r="B1275">
        <v>20807</v>
      </c>
      <c r="C1275" s="1"/>
      <c r="D1275" s="1"/>
    </row>
    <row r="1276" spans="1:4">
      <c r="A1276">
        <v>109712825781</v>
      </c>
      <c r="B1276">
        <v>6721</v>
      </c>
      <c r="C1276" s="1"/>
      <c r="D1276" s="1"/>
    </row>
    <row r="1277" spans="1:4">
      <c r="A1277">
        <v>109769671731</v>
      </c>
      <c r="B1277">
        <v>6076</v>
      </c>
      <c r="C1277" s="1"/>
      <c r="D1277" s="1"/>
    </row>
    <row r="1278" spans="1:4">
      <c r="A1278">
        <v>109805104077</v>
      </c>
      <c r="B1278">
        <v>14088</v>
      </c>
      <c r="C1278" s="1"/>
      <c r="D1278" s="1"/>
    </row>
    <row r="1279" spans="1:4">
      <c r="A1279">
        <v>109826081519</v>
      </c>
      <c r="B1279">
        <v>7309</v>
      </c>
      <c r="C1279" s="1"/>
      <c r="D1279" s="1"/>
    </row>
    <row r="1280" spans="1:4">
      <c r="A1280">
        <v>109854648201</v>
      </c>
      <c r="B1280">
        <v>20552</v>
      </c>
      <c r="C1280" s="1"/>
      <c r="D1280" s="1"/>
    </row>
    <row r="1281" spans="1:4">
      <c r="A1281">
        <v>109883774723</v>
      </c>
      <c r="B1281">
        <v>6319</v>
      </c>
      <c r="C1281" s="1"/>
      <c r="D1281" s="1"/>
    </row>
    <row r="1282" spans="1:4">
      <c r="A1282">
        <v>109885298412</v>
      </c>
      <c r="B1282">
        <v>4652</v>
      </c>
      <c r="C1282" s="1">
        <f t="shared" ref="C1282" si="78">AVERAGE($A1282:$A1313)</f>
        <v>110325004645.78125</v>
      </c>
      <c r="D1282" s="1">
        <f t="shared" ref="C1282:D1282" si="79">AVERAGE($B1282:$B1313)</f>
        <v>13054.40625</v>
      </c>
    </row>
    <row r="1283" spans="1:4">
      <c r="A1283">
        <v>109887850934</v>
      </c>
      <c r="B1283">
        <v>7251</v>
      </c>
      <c r="C1283" s="1"/>
      <c r="D1283" s="1"/>
    </row>
    <row r="1284" spans="1:4">
      <c r="A1284">
        <v>109899265920</v>
      </c>
      <c r="B1284">
        <v>7271</v>
      </c>
      <c r="C1284" s="1"/>
      <c r="D1284" s="1"/>
    </row>
    <row r="1285" spans="1:4">
      <c r="A1285">
        <v>109909619214</v>
      </c>
      <c r="B1285">
        <v>4894</v>
      </c>
      <c r="C1285" s="1"/>
      <c r="D1285" s="1"/>
    </row>
    <row r="1286" spans="1:4">
      <c r="A1286">
        <v>109990285068</v>
      </c>
      <c r="B1286">
        <v>7308</v>
      </c>
      <c r="C1286" s="1"/>
      <c r="D1286" s="1"/>
    </row>
    <row r="1287" spans="1:4">
      <c r="A1287">
        <v>109996560808</v>
      </c>
      <c r="B1287">
        <v>26503</v>
      </c>
      <c r="C1287" s="1"/>
      <c r="D1287" s="1"/>
    </row>
    <row r="1288" spans="1:4">
      <c r="A1288">
        <v>110044504114</v>
      </c>
      <c r="B1288">
        <v>20575</v>
      </c>
      <c r="C1288" s="1"/>
      <c r="D1288" s="1"/>
    </row>
    <row r="1289" spans="1:4">
      <c r="A1289">
        <v>110058993487</v>
      </c>
      <c r="B1289">
        <v>20061</v>
      </c>
      <c r="C1289" s="1"/>
      <c r="D1289" s="1"/>
    </row>
    <row r="1290" spans="1:4">
      <c r="A1290">
        <v>110059293571</v>
      </c>
      <c r="B1290">
        <v>6323</v>
      </c>
      <c r="C1290" s="1"/>
      <c r="D1290" s="1"/>
    </row>
    <row r="1291" spans="1:4">
      <c r="A1291">
        <v>110065148288</v>
      </c>
      <c r="B1291">
        <v>14810</v>
      </c>
      <c r="C1291" s="1"/>
      <c r="D1291" s="1"/>
    </row>
    <row r="1292" spans="1:4">
      <c r="A1292">
        <v>110075777319</v>
      </c>
      <c r="B1292">
        <v>20269</v>
      </c>
      <c r="C1292" s="1"/>
      <c r="D1292" s="1"/>
    </row>
    <row r="1293" spans="1:4">
      <c r="A1293">
        <v>110133856565</v>
      </c>
      <c r="B1293">
        <v>20529</v>
      </c>
      <c r="C1293" s="1"/>
      <c r="D1293" s="1"/>
    </row>
    <row r="1294" spans="1:4">
      <c r="A1294">
        <v>110163411315</v>
      </c>
      <c r="B1294">
        <v>25242</v>
      </c>
      <c r="C1294" s="1"/>
      <c r="D1294" s="1"/>
    </row>
    <row r="1295" spans="1:4">
      <c r="A1295">
        <v>110224247569</v>
      </c>
      <c r="B1295">
        <v>20751</v>
      </c>
      <c r="C1295" s="1"/>
      <c r="D1295" s="1"/>
    </row>
    <row r="1296" spans="1:4">
      <c r="A1296">
        <v>110232919320</v>
      </c>
      <c r="B1296">
        <v>21996</v>
      </c>
      <c r="C1296" s="1"/>
      <c r="D1296" s="1"/>
    </row>
    <row r="1297" spans="1:4">
      <c r="A1297">
        <v>110238793609</v>
      </c>
      <c r="B1297">
        <v>6503</v>
      </c>
      <c r="C1297" s="1"/>
      <c r="D1297" s="1"/>
    </row>
    <row r="1298" spans="1:4">
      <c r="A1298">
        <v>110239049221</v>
      </c>
      <c r="B1298">
        <v>6983</v>
      </c>
      <c r="C1298" s="1"/>
      <c r="D1298" s="1"/>
    </row>
    <row r="1299" spans="1:4">
      <c r="A1299">
        <v>110239201493</v>
      </c>
      <c r="B1299">
        <v>19930</v>
      </c>
      <c r="C1299" s="1"/>
      <c r="D1299" s="1"/>
    </row>
    <row r="1300" spans="1:4">
      <c r="A1300">
        <v>110342895251</v>
      </c>
      <c r="B1300">
        <v>5689</v>
      </c>
      <c r="C1300" s="1"/>
      <c r="D1300" s="1"/>
    </row>
    <row r="1301" spans="1:4">
      <c r="A1301">
        <v>110345886514</v>
      </c>
      <c r="B1301">
        <v>5825</v>
      </c>
      <c r="C1301" s="1"/>
      <c r="D1301" s="1"/>
    </row>
    <row r="1302" spans="1:4">
      <c r="A1302">
        <v>110403647707</v>
      </c>
      <c r="B1302">
        <v>6685</v>
      </c>
      <c r="C1302" s="1"/>
      <c r="D1302" s="1"/>
    </row>
    <row r="1303" spans="1:4">
      <c r="A1303">
        <v>110483148379</v>
      </c>
      <c r="B1303">
        <v>25402</v>
      </c>
      <c r="C1303" s="1"/>
      <c r="D1303" s="1"/>
    </row>
    <row r="1304" spans="1:4">
      <c r="A1304">
        <v>110531257950</v>
      </c>
      <c r="B1304">
        <v>20732</v>
      </c>
      <c r="C1304" s="1"/>
      <c r="D1304" s="1"/>
    </row>
    <row r="1305" spans="1:4">
      <c r="A1305">
        <v>110568210358</v>
      </c>
      <c r="B1305">
        <v>6502</v>
      </c>
      <c r="C1305" s="1"/>
      <c r="D1305" s="1"/>
    </row>
    <row r="1306" spans="1:4">
      <c r="A1306">
        <v>110580737244</v>
      </c>
      <c r="B1306">
        <v>20801</v>
      </c>
      <c r="C1306" s="1"/>
      <c r="D1306" s="1"/>
    </row>
    <row r="1307" spans="1:4">
      <c r="A1307">
        <v>110721367200</v>
      </c>
      <c r="B1307">
        <v>6918</v>
      </c>
      <c r="C1307" s="1"/>
      <c r="D1307" s="1"/>
    </row>
    <row r="1308" spans="1:4">
      <c r="A1308">
        <v>110779399226</v>
      </c>
      <c r="B1308">
        <v>5536</v>
      </c>
      <c r="C1308" s="1"/>
      <c r="D1308" s="1"/>
    </row>
    <row r="1309" spans="1:4">
      <c r="A1309">
        <v>110813972355</v>
      </c>
      <c r="B1309">
        <v>11599</v>
      </c>
      <c r="C1309" s="1"/>
      <c r="D1309" s="1"/>
    </row>
    <row r="1310" spans="1:4">
      <c r="A1310">
        <v>110833292334</v>
      </c>
      <c r="B1310">
        <v>7331</v>
      </c>
      <c r="C1310" s="1"/>
      <c r="D1310" s="1"/>
    </row>
    <row r="1311" spans="1:4">
      <c r="A1311">
        <v>110863840445</v>
      </c>
      <c r="B1311">
        <v>20685</v>
      </c>
      <c r="C1311" s="1"/>
      <c r="D1311" s="1"/>
    </row>
    <row r="1312" spans="1:4">
      <c r="A1312">
        <v>110893912035</v>
      </c>
      <c r="B1312">
        <v>5500</v>
      </c>
      <c r="C1312" s="1"/>
      <c r="D1312" s="1"/>
    </row>
    <row r="1313" spans="1:4">
      <c r="A1313">
        <v>110894505440</v>
      </c>
      <c r="B1313">
        <v>6685</v>
      </c>
      <c r="C1313" s="1"/>
      <c r="D1313" s="1"/>
    </row>
    <row r="1314" spans="1:4">
      <c r="A1314">
        <v>110898842321</v>
      </c>
      <c r="B1314">
        <v>6858</v>
      </c>
      <c r="C1314" s="1">
        <f t="shared" ref="C1314" si="80">AVERAGE($A1314:$A1345)</f>
        <v>111366368798.125</v>
      </c>
      <c r="D1314" s="1">
        <f t="shared" ref="C1314:D1314" si="81">AVERAGE($B1314:$B1345)</f>
        <v>12175.75</v>
      </c>
    </row>
    <row r="1315" spans="1:4">
      <c r="A1315">
        <v>110909680431</v>
      </c>
      <c r="B1315">
        <v>7333</v>
      </c>
      <c r="C1315" s="1"/>
      <c r="D1315" s="1"/>
    </row>
    <row r="1316" spans="1:4">
      <c r="A1316">
        <v>110914790706</v>
      </c>
      <c r="B1316">
        <v>5673</v>
      </c>
      <c r="C1316" s="1"/>
      <c r="D1316" s="1"/>
    </row>
    <row r="1317" spans="1:4">
      <c r="A1317">
        <v>111004996882</v>
      </c>
      <c r="B1317">
        <v>24871</v>
      </c>
      <c r="C1317" s="1"/>
      <c r="D1317" s="1"/>
    </row>
    <row r="1318" spans="1:4">
      <c r="A1318">
        <v>111005477011</v>
      </c>
      <c r="B1318">
        <v>7335</v>
      </c>
      <c r="C1318" s="1"/>
      <c r="D1318" s="1"/>
    </row>
    <row r="1319" spans="1:4">
      <c r="A1319">
        <v>111051994886</v>
      </c>
      <c r="B1319">
        <v>20491</v>
      </c>
      <c r="C1319" s="1"/>
      <c r="D1319" s="1"/>
    </row>
    <row r="1320" spans="1:4">
      <c r="A1320">
        <v>111073659942</v>
      </c>
      <c r="B1320">
        <v>12363</v>
      </c>
      <c r="C1320" s="1"/>
      <c r="D1320" s="1"/>
    </row>
    <row r="1321" spans="1:4">
      <c r="A1321">
        <v>111077278070</v>
      </c>
      <c r="B1321">
        <v>3958</v>
      </c>
      <c r="C1321" s="1"/>
      <c r="D1321" s="1"/>
    </row>
    <row r="1322" spans="1:4">
      <c r="A1322">
        <v>111082909378</v>
      </c>
      <c r="B1322">
        <v>17658</v>
      </c>
      <c r="C1322" s="1"/>
      <c r="D1322" s="1"/>
    </row>
    <row r="1323" spans="1:4">
      <c r="A1323">
        <v>111083595169</v>
      </c>
      <c r="B1323">
        <v>17915</v>
      </c>
      <c r="C1323" s="1"/>
      <c r="D1323" s="1"/>
    </row>
    <row r="1324" spans="1:4">
      <c r="A1324">
        <v>111139355500</v>
      </c>
      <c r="B1324">
        <v>20608</v>
      </c>
      <c r="C1324" s="1"/>
      <c r="D1324" s="1"/>
    </row>
    <row r="1325" spans="1:4">
      <c r="A1325">
        <v>111171575637</v>
      </c>
      <c r="B1325">
        <v>22594</v>
      </c>
      <c r="C1325" s="1"/>
      <c r="D1325" s="1"/>
    </row>
    <row r="1326" spans="1:4">
      <c r="A1326">
        <v>111232841086</v>
      </c>
      <c r="B1326">
        <v>20780</v>
      </c>
      <c r="C1326" s="1"/>
      <c r="D1326" s="1"/>
    </row>
    <row r="1327" spans="1:4">
      <c r="A1327">
        <v>111240989111</v>
      </c>
      <c r="B1327">
        <v>20869</v>
      </c>
      <c r="C1327" s="1"/>
      <c r="D1327" s="1"/>
    </row>
    <row r="1328" spans="1:4">
      <c r="A1328">
        <v>111247851866</v>
      </c>
      <c r="B1328">
        <v>6759</v>
      </c>
      <c r="C1328" s="1"/>
      <c r="D1328" s="1"/>
    </row>
    <row r="1329" spans="1:4">
      <c r="A1329">
        <v>111249739260</v>
      </c>
      <c r="B1329">
        <v>17551</v>
      </c>
      <c r="C1329" s="1"/>
      <c r="D1329" s="1"/>
    </row>
    <row r="1330" spans="1:4">
      <c r="A1330">
        <v>111251316800</v>
      </c>
      <c r="B1330">
        <v>4227</v>
      </c>
      <c r="C1330" s="1"/>
      <c r="D1330" s="1"/>
    </row>
    <row r="1331" spans="1:4">
      <c r="A1331">
        <v>111352719160</v>
      </c>
      <c r="B1331">
        <v>6504</v>
      </c>
      <c r="C1331" s="1"/>
      <c r="D1331" s="1"/>
    </row>
    <row r="1332" spans="1:4">
      <c r="A1332">
        <v>111355382180</v>
      </c>
      <c r="B1332">
        <v>4044</v>
      </c>
      <c r="C1332" s="1"/>
      <c r="D1332" s="1"/>
    </row>
    <row r="1333" spans="1:4">
      <c r="A1333">
        <v>111411729985</v>
      </c>
      <c r="B1333">
        <v>6897</v>
      </c>
      <c r="C1333" s="1"/>
      <c r="D1333" s="1"/>
    </row>
    <row r="1334" spans="1:4">
      <c r="A1334">
        <v>111494606364</v>
      </c>
      <c r="B1334">
        <v>22762</v>
      </c>
      <c r="C1334" s="1"/>
      <c r="D1334" s="1"/>
    </row>
    <row r="1335" spans="1:4">
      <c r="A1335">
        <v>111540143796</v>
      </c>
      <c r="B1335">
        <v>18540</v>
      </c>
      <c r="C1335" s="1"/>
      <c r="D1335" s="1"/>
    </row>
    <row r="1336" spans="1:4">
      <c r="A1336">
        <v>111576156432</v>
      </c>
      <c r="B1336">
        <v>6751</v>
      </c>
      <c r="C1336" s="1"/>
      <c r="D1336" s="1"/>
    </row>
    <row r="1337" spans="1:4">
      <c r="A1337">
        <v>111587918427</v>
      </c>
      <c r="B1337">
        <v>18690</v>
      </c>
      <c r="C1337" s="1"/>
      <c r="D1337" s="1"/>
    </row>
    <row r="1338" spans="1:4">
      <c r="A1338">
        <v>111729834210</v>
      </c>
      <c r="B1338">
        <v>7249</v>
      </c>
      <c r="C1338" s="1"/>
      <c r="D1338" s="1"/>
    </row>
    <row r="1339" spans="1:4">
      <c r="A1339">
        <v>111788373230</v>
      </c>
      <c r="B1339">
        <v>5293</v>
      </c>
      <c r="C1339" s="1"/>
      <c r="D1339" s="1"/>
    </row>
    <row r="1340" spans="1:4">
      <c r="A1340">
        <v>111824313510</v>
      </c>
      <c r="B1340">
        <v>9999</v>
      </c>
      <c r="C1340" s="1"/>
      <c r="D1340" s="1"/>
    </row>
    <row r="1341" spans="1:4">
      <c r="A1341">
        <v>111839249884</v>
      </c>
      <c r="B1341">
        <v>7078</v>
      </c>
      <c r="C1341" s="1"/>
      <c r="D1341" s="1"/>
    </row>
    <row r="1342" spans="1:4">
      <c r="A1342">
        <v>111871418291</v>
      </c>
      <c r="B1342">
        <v>18452</v>
      </c>
      <c r="C1342" s="1"/>
      <c r="D1342" s="1"/>
    </row>
    <row r="1343" spans="1:4">
      <c r="A1343">
        <v>111902267885</v>
      </c>
      <c r="B1343">
        <v>6248</v>
      </c>
      <c r="C1343" s="1"/>
      <c r="D1343" s="1"/>
    </row>
    <row r="1344" spans="1:4">
      <c r="A1344">
        <v>111904018113</v>
      </c>
      <c r="B1344">
        <v>6896</v>
      </c>
      <c r="C1344" s="1"/>
      <c r="D1344" s="1"/>
    </row>
    <row r="1345" spans="1:4">
      <c r="A1345">
        <v>111908776017</v>
      </c>
      <c r="B1345">
        <v>6378</v>
      </c>
      <c r="C1345" s="1"/>
      <c r="D1345" s="1"/>
    </row>
    <row r="1346" spans="1:4">
      <c r="A1346">
        <v>111920255595</v>
      </c>
      <c r="B1346">
        <v>6396</v>
      </c>
      <c r="C1346" s="1">
        <f t="shared" ref="C1346" si="82">AVERAGE($A1346:$A1377)</f>
        <v>112407400573.46875</v>
      </c>
      <c r="D1346" s="1">
        <f t="shared" ref="C1346:D1346" si="83">AVERAGE($B1346:$B1377)</f>
        <v>11297.09375</v>
      </c>
    </row>
    <row r="1347" spans="1:4">
      <c r="A1347">
        <v>111920499462</v>
      </c>
      <c r="B1347">
        <v>7172</v>
      </c>
      <c r="C1347" s="1"/>
      <c r="D1347" s="1"/>
    </row>
    <row r="1348" spans="1:4">
      <c r="A1348">
        <v>112014815829</v>
      </c>
      <c r="B1348">
        <v>7112</v>
      </c>
      <c r="C1348" s="1"/>
      <c r="D1348" s="1"/>
    </row>
    <row r="1349" spans="1:4">
      <c r="A1349">
        <v>112015111980</v>
      </c>
      <c r="B1349">
        <v>22226</v>
      </c>
      <c r="C1349" s="1"/>
      <c r="D1349" s="1"/>
    </row>
    <row r="1350" spans="1:4">
      <c r="A1350">
        <v>112060491108</v>
      </c>
      <c r="B1350">
        <v>18159</v>
      </c>
      <c r="C1350" s="1"/>
      <c r="D1350" s="1"/>
    </row>
    <row r="1351" spans="1:4">
      <c r="A1351">
        <v>112084182742</v>
      </c>
      <c r="B1351">
        <v>9970</v>
      </c>
      <c r="C1351" s="1"/>
      <c r="D1351" s="1"/>
    </row>
    <row r="1352" spans="1:4">
      <c r="A1352">
        <v>112087847546</v>
      </c>
      <c r="B1352">
        <v>4612</v>
      </c>
      <c r="C1352" s="1"/>
      <c r="D1352" s="1"/>
    </row>
    <row r="1353" spans="1:4">
      <c r="A1353">
        <v>112091971637</v>
      </c>
      <c r="B1353">
        <v>15648</v>
      </c>
      <c r="C1353" s="1"/>
      <c r="D1353" s="1"/>
    </row>
    <row r="1354" spans="1:4">
      <c r="A1354">
        <v>112092322821</v>
      </c>
      <c r="B1354">
        <v>15536</v>
      </c>
      <c r="C1354" s="1"/>
      <c r="D1354" s="1"/>
    </row>
    <row r="1355" spans="1:4">
      <c r="A1355">
        <v>112147653068</v>
      </c>
      <c r="B1355">
        <v>18329</v>
      </c>
      <c r="C1355" s="1"/>
      <c r="D1355" s="1"/>
    </row>
    <row r="1356" spans="1:4">
      <c r="A1356">
        <v>112181845737</v>
      </c>
      <c r="B1356">
        <v>20662</v>
      </c>
      <c r="C1356" s="1"/>
      <c r="D1356" s="1"/>
    </row>
    <row r="1357" spans="1:4">
      <c r="A1357">
        <v>112240941470</v>
      </c>
      <c r="B1357">
        <v>18639</v>
      </c>
      <c r="C1357" s="1"/>
      <c r="D1357" s="1"/>
    </row>
    <row r="1358" spans="1:4">
      <c r="A1358">
        <v>112246259030</v>
      </c>
      <c r="B1358">
        <v>19789</v>
      </c>
      <c r="C1358" s="1"/>
      <c r="D1358" s="1"/>
    </row>
    <row r="1359" spans="1:4">
      <c r="A1359">
        <v>112256939200</v>
      </c>
      <c r="B1359">
        <v>7001</v>
      </c>
      <c r="C1359" s="1"/>
      <c r="D1359" s="1"/>
    </row>
    <row r="1360" spans="1:4">
      <c r="A1360">
        <v>112258467821</v>
      </c>
      <c r="B1360">
        <v>15478</v>
      </c>
      <c r="C1360" s="1"/>
      <c r="D1360" s="1"/>
    </row>
    <row r="1361" spans="1:4">
      <c r="A1361">
        <v>112262889428</v>
      </c>
      <c r="B1361">
        <v>4405</v>
      </c>
      <c r="C1361" s="1"/>
      <c r="D1361" s="1"/>
    </row>
    <row r="1362" spans="1:4">
      <c r="A1362">
        <v>112359399265</v>
      </c>
      <c r="B1362">
        <v>6751</v>
      </c>
      <c r="C1362" s="1"/>
      <c r="D1362" s="1"/>
    </row>
    <row r="1363" spans="1:4">
      <c r="A1363">
        <v>112363878560</v>
      </c>
      <c r="B1363">
        <v>4824</v>
      </c>
      <c r="C1363" s="1"/>
      <c r="D1363" s="1"/>
    </row>
    <row r="1364" spans="1:4">
      <c r="A1364">
        <v>112421093965</v>
      </c>
      <c r="B1364">
        <v>7211</v>
      </c>
      <c r="C1364" s="1"/>
      <c r="D1364" s="1"/>
    </row>
    <row r="1365" spans="1:4">
      <c r="A1365">
        <v>112504569679</v>
      </c>
      <c r="B1365">
        <v>20609</v>
      </c>
      <c r="C1365" s="1"/>
      <c r="D1365" s="1"/>
    </row>
    <row r="1366" spans="1:4">
      <c r="A1366">
        <v>112550910744</v>
      </c>
      <c r="B1366">
        <v>16067</v>
      </c>
      <c r="C1366" s="1"/>
      <c r="D1366" s="1"/>
    </row>
    <row r="1367" spans="1:4">
      <c r="A1367">
        <v>112589386858</v>
      </c>
      <c r="B1367">
        <v>6991</v>
      </c>
      <c r="C1367" s="1"/>
      <c r="D1367" s="1"/>
    </row>
    <row r="1368" spans="1:4">
      <c r="A1368">
        <v>112596539424</v>
      </c>
      <c r="B1368">
        <v>16264</v>
      </c>
      <c r="C1368" s="1"/>
      <c r="D1368" s="1"/>
    </row>
    <row r="1369" spans="1:4">
      <c r="A1369">
        <v>112738890946</v>
      </c>
      <c r="B1369">
        <v>7331</v>
      </c>
      <c r="C1369" s="1"/>
      <c r="D1369" s="1"/>
    </row>
    <row r="1370" spans="1:4">
      <c r="A1370">
        <v>112802854040</v>
      </c>
      <c r="B1370">
        <v>4969</v>
      </c>
      <c r="C1370" s="1"/>
      <c r="D1370" s="1"/>
    </row>
    <row r="1371" spans="1:4">
      <c r="A1371">
        <v>112831891487</v>
      </c>
      <c r="B1371">
        <v>10213</v>
      </c>
      <c r="C1371" s="1"/>
      <c r="D1371" s="1"/>
    </row>
    <row r="1372" spans="1:4">
      <c r="A1372">
        <v>112844179163</v>
      </c>
      <c r="B1372">
        <v>6606</v>
      </c>
      <c r="C1372" s="1"/>
      <c r="D1372" s="1"/>
    </row>
    <row r="1373" spans="1:4">
      <c r="A1373">
        <v>112882473274</v>
      </c>
      <c r="B1373">
        <v>15956</v>
      </c>
      <c r="C1373" s="1"/>
      <c r="D1373" s="1"/>
    </row>
    <row r="1374" spans="1:4">
      <c r="A1374">
        <v>112911979246</v>
      </c>
      <c r="B1374">
        <v>6654</v>
      </c>
      <c r="C1374" s="1"/>
      <c r="D1374" s="1"/>
    </row>
    <row r="1375" spans="1:4">
      <c r="A1375">
        <v>112912548329</v>
      </c>
      <c r="B1375">
        <v>7203</v>
      </c>
      <c r="C1375" s="1"/>
      <c r="D1375" s="1"/>
    </row>
    <row r="1376" spans="1:4">
      <c r="A1376">
        <v>112917443284</v>
      </c>
      <c r="B1376">
        <v>6008</v>
      </c>
      <c r="C1376" s="1"/>
      <c r="D1376" s="1"/>
    </row>
    <row r="1377" spans="1:4">
      <c r="A1377">
        <v>112926285613</v>
      </c>
      <c r="B1377">
        <v>6716</v>
      </c>
      <c r="C1377" s="1"/>
      <c r="D1377" s="1"/>
    </row>
    <row r="1378" spans="1:4">
      <c r="A1378">
        <v>112928652960</v>
      </c>
      <c r="B1378">
        <v>6738</v>
      </c>
      <c r="C1378" s="1">
        <f t="shared" ref="C1378" si="84">AVERAGE($A1378:$A1409)</f>
        <v>113447436909.6875</v>
      </c>
      <c r="D1378" s="1">
        <f t="shared" ref="C1378:D1378" si="85">AVERAGE($B1378:$B1409)</f>
        <v>10560.3125</v>
      </c>
    </row>
    <row r="1379" spans="1:4">
      <c r="A1379">
        <v>113023064952</v>
      </c>
      <c r="B1379">
        <v>20808</v>
      </c>
      <c r="C1379" s="1"/>
      <c r="D1379" s="1"/>
    </row>
    <row r="1380" spans="1:4">
      <c r="A1380">
        <v>113026768406</v>
      </c>
      <c r="B1380">
        <v>6643</v>
      </c>
      <c r="C1380" s="1"/>
      <c r="D1380" s="1"/>
    </row>
    <row r="1381" spans="1:4">
      <c r="A1381">
        <v>113070062400</v>
      </c>
      <c r="B1381">
        <v>15728</v>
      </c>
      <c r="C1381" s="1"/>
      <c r="D1381" s="1"/>
    </row>
    <row r="1382" spans="1:4">
      <c r="A1382">
        <v>113091779458</v>
      </c>
      <c r="B1382">
        <v>10157</v>
      </c>
      <c r="C1382" s="1"/>
      <c r="D1382" s="1"/>
    </row>
    <row r="1383" spans="1:4">
      <c r="A1383">
        <v>113097533722</v>
      </c>
      <c r="B1383">
        <v>13608</v>
      </c>
      <c r="C1383" s="1"/>
      <c r="D1383" s="1"/>
    </row>
    <row r="1384" spans="1:4">
      <c r="A1384">
        <v>113097594072</v>
      </c>
      <c r="B1384">
        <v>5469</v>
      </c>
      <c r="C1384" s="1"/>
      <c r="D1384" s="1"/>
    </row>
    <row r="1385" spans="1:4">
      <c r="A1385">
        <v>113101254121</v>
      </c>
      <c r="B1385">
        <v>13298</v>
      </c>
      <c r="C1385" s="1"/>
      <c r="D1385" s="1"/>
    </row>
    <row r="1386" spans="1:4">
      <c r="A1386">
        <v>113155546401</v>
      </c>
      <c r="B1386">
        <v>15821</v>
      </c>
      <c r="C1386" s="1"/>
      <c r="D1386" s="1"/>
    </row>
    <row r="1387" spans="1:4">
      <c r="A1387">
        <v>113188189951</v>
      </c>
      <c r="B1387">
        <v>20306</v>
      </c>
      <c r="C1387" s="1"/>
      <c r="D1387" s="1"/>
    </row>
    <row r="1388" spans="1:4">
      <c r="A1388">
        <v>113250166535</v>
      </c>
      <c r="B1388">
        <v>16193</v>
      </c>
      <c r="C1388" s="1"/>
      <c r="D1388" s="1"/>
    </row>
    <row r="1389" spans="1:4">
      <c r="A1389">
        <v>113254983643</v>
      </c>
      <c r="B1389">
        <v>17402</v>
      </c>
      <c r="C1389" s="1"/>
      <c r="D1389" s="1"/>
    </row>
    <row r="1390" spans="1:4">
      <c r="A1390">
        <v>113266709136</v>
      </c>
      <c r="B1390">
        <v>7294</v>
      </c>
      <c r="C1390" s="1"/>
      <c r="D1390" s="1"/>
    </row>
    <row r="1391" spans="1:4">
      <c r="A1391">
        <v>113267976129</v>
      </c>
      <c r="B1391">
        <v>13218</v>
      </c>
      <c r="C1391" s="1"/>
      <c r="D1391" s="1"/>
    </row>
    <row r="1392" spans="1:4">
      <c r="A1392">
        <v>113271875928</v>
      </c>
      <c r="B1392">
        <v>5288</v>
      </c>
      <c r="C1392" s="1"/>
      <c r="D1392" s="1"/>
    </row>
    <row r="1393" spans="1:4">
      <c r="A1393">
        <v>113365326689</v>
      </c>
      <c r="B1393">
        <v>6997</v>
      </c>
      <c r="C1393" s="1"/>
      <c r="D1393" s="1"/>
    </row>
    <row r="1394" spans="1:4">
      <c r="A1394">
        <v>113371892135</v>
      </c>
      <c r="B1394">
        <v>5639</v>
      </c>
      <c r="C1394" s="1"/>
      <c r="D1394" s="1"/>
    </row>
    <row r="1395" spans="1:4">
      <c r="A1395">
        <v>113430140121</v>
      </c>
      <c r="B1395">
        <v>7320</v>
      </c>
      <c r="C1395" s="1"/>
      <c r="D1395" s="1"/>
    </row>
    <row r="1396" spans="1:4">
      <c r="A1396">
        <v>113510912945</v>
      </c>
      <c r="B1396">
        <v>20430</v>
      </c>
      <c r="C1396" s="1"/>
      <c r="D1396" s="1"/>
    </row>
    <row r="1397" spans="1:4">
      <c r="A1397">
        <v>113561526753</v>
      </c>
      <c r="B1397">
        <v>14269</v>
      </c>
      <c r="C1397" s="1"/>
      <c r="D1397" s="1"/>
    </row>
    <row r="1398" spans="1:4">
      <c r="A1398">
        <v>113597671903</v>
      </c>
      <c r="B1398">
        <v>7291</v>
      </c>
      <c r="C1398" s="1"/>
      <c r="D1398" s="1"/>
    </row>
    <row r="1399" spans="1:4">
      <c r="A1399">
        <v>113606428532</v>
      </c>
      <c r="B1399">
        <v>14425</v>
      </c>
      <c r="C1399" s="1"/>
      <c r="D1399" s="1"/>
    </row>
    <row r="1400" spans="1:4">
      <c r="A1400">
        <v>113748324462</v>
      </c>
      <c r="B1400">
        <v>7194</v>
      </c>
      <c r="C1400" s="1"/>
      <c r="D1400" s="1"/>
    </row>
    <row r="1401" spans="1:4">
      <c r="A1401">
        <v>113812412930</v>
      </c>
      <c r="B1401">
        <v>4590</v>
      </c>
      <c r="C1401" s="1"/>
      <c r="D1401" s="1"/>
    </row>
    <row r="1402" spans="1:4">
      <c r="A1402">
        <v>113838439632</v>
      </c>
      <c r="B1402">
        <v>8593</v>
      </c>
      <c r="C1402" s="1"/>
      <c r="D1402" s="1"/>
    </row>
    <row r="1403" spans="1:4">
      <c r="A1403">
        <v>113850661381</v>
      </c>
      <c r="B1403">
        <v>6155</v>
      </c>
      <c r="C1403" s="1"/>
      <c r="D1403" s="1"/>
    </row>
    <row r="1404" spans="1:4">
      <c r="A1404">
        <v>113892484924</v>
      </c>
      <c r="B1404">
        <v>14185</v>
      </c>
      <c r="C1404" s="1"/>
      <c r="D1404" s="1"/>
    </row>
    <row r="1405" spans="1:4">
      <c r="A1405">
        <v>113920639087</v>
      </c>
      <c r="B1405">
        <v>6886</v>
      </c>
      <c r="C1405" s="1"/>
      <c r="D1405" s="1"/>
    </row>
    <row r="1406" spans="1:4">
      <c r="A1406">
        <v>113922093425</v>
      </c>
      <c r="B1406">
        <v>7326</v>
      </c>
      <c r="C1406" s="1"/>
      <c r="D1406" s="1"/>
    </row>
    <row r="1407" spans="1:4">
      <c r="A1407">
        <v>113926889271</v>
      </c>
      <c r="B1407">
        <v>5489</v>
      </c>
      <c r="C1407" s="1"/>
      <c r="D1407" s="1"/>
    </row>
    <row r="1408" spans="1:4">
      <c r="A1408">
        <v>113932246364</v>
      </c>
      <c r="B1408">
        <v>6909</v>
      </c>
      <c r="C1408" s="1"/>
      <c r="D1408" s="1"/>
    </row>
    <row r="1409" spans="1:4">
      <c r="A1409">
        <v>113937732742</v>
      </c>
      <c r="B1409">
        <v>6261</v>
      </c>
      <c r="C1409" s="1"/>
      <c r="D1409" s="1"/>
    </row>
    <row r="1410" spans="1:4">
      <c r="A1410">
        <v>114031290224</v>
      </c>
      <c r="B1410">
        <v>19984</v>
      </c>
      <c r="C1410" s="1">
        <f t="shared" ref="C1410" si="86">AVERAGE($A1410:$A1441)</f>
        <v>114490901162.84375</v>
      </c>
      <c r="D1410" s="1">
        <f t="shared" ref="C1410:D1410" si="87">AVERAGE($B1410:$B1441)</f>
        <v>9958.4375</v>
      </c>
    </row>
    <row r="1411" spans="1:4">
      <c r="A1411">
        <v>114039875281</v>
      </c>
      <c r="B1411">
        <v>6169</v>
      </c>
      <c r="C1411" s="1"/>
      <c r="D1411" s="1"/>
    </row>
    <row r="1412" spans="1:4">
      <c r="A1412">
        <v>114077488946</v>
      </c>
      <c r="B1412">
        <v>13874</v>
      </c>
      <c r="C1412" s="1"/>
      <c r="D1412" s="1"/>
    </row>
    <row r="1413" spans="1:4">
      <c r="A1413">
        <v>114097818715</v>
      </c>
      <c r="B1413">
        <v>9379</v>
      </c>
      <c r="C1413" s="1"/>
      <c r="D1413" s="1"/>
    </row>
    <row r="1414" spans="1:4">
      <c r="A1414">
        <v>114105120382</v>
      </c>
      <c r="B1414">
        <v>11096</v>
      </c>
      <c r="C1414" s="1"/>
      <c r="D1414" s="1"/>
    </row>
    <row r="1415" spans="1:4">
      <c r="A1415">
        <v>114106710733</v>
      </c>
      <c r="B1415">
        <v>6220</v>
      </c>
      <c r="C1415" s="1"/>
      <c r="D1415" s="1"/>
    </row>
    <row r="1416" spans="1:4">
      <c r="A1416">
        <v>114111082780</v>
      </c>
      <c r="B1416">
        <v>10783</v>
      </c>
      <c r="C1416" s="1"/>
      <c r="D1416" s="1"/>
    </row>
    <row r="1417" spans="1:4">
      <c r="A1417">
        <v>114166259060</v>
      </c>
      <c r="B1417">
        <v>14059</v>
      </c>
      <c r="C1417" s="1"/>
      <c r="D1417" s="1"/>
    </row>
    <row r="1418" spans="1:4">
      <c r="A1418">
        <v>114196003592</v>
      </c>
      <c r="B1418">
        <v>17955</v>
      </c>
      <c r="C1418" s="1"/>
      <c r="D1418" s="1"/>
    </row>
    <row r="1419" spans="1:4">
      <c r="A1419">
        <v>114258285192</v>
      </c>
      <c r="B1419">
        <v>14386</v>
      </c>
      <c r="C1419" s="1"/>
      <c r="D1419" s="1"/>
    </row>
    <row r="1420" spans="1:4">
      <c r="A1420">
        <v>114265575190</v>
      </c>
      <c r="B1420">
        <v>15394</v>
      </c>
      <c r="C1420" s="1"/>
      <c r="D1420" s="1"/>
    </row>
    <row r="1421" spans="1:4">
      <c r="A1421">
        <v>114277372280</v>
      </c>
      <c r="B1421">
        <v>7340</v>
      </c>
      <c r="C1421" s="1"/>
      <c r="D1421" s="1"/>
    </row>
    <row r="1422" spans="1:4">
      <c r="A1422">
        <v>114279546603</v>
      </c>
      <c r="B1422">
        <v>10680</v>
      </c>
      <c r="C1422" s="1"/>
      <c r="D1422" s="1"/>
    </row>
    <row r="1423" spans="1:4">
      <c r="A1423">
        <v>114280732112</v>
      </c>
      <c r="B1423">
        <v>6045</v>
      </c>
      <c r="C1423" s="1"/>
      <c r="D1423" s="1"/>
    </row>
    <row r="1424" spans="1:4">
      <c r="A1424">
        <v>114373559578</v>
      </c>
      <c r="B1424">
        <v>7288</v>
      </c>
      <c r="C1424" s="1"/>
      <c r="D1424" s="1"/>
    </row>
    <row r="1425" spans="1:4">
      <c r="A1425">
        <v>114380535675</v>
      </c>
      <c r="B1425">
        <v>6370</v>
      </c>
      <c r="C1425" s="1"/>
      <c r="D1425" s="1"/>
    </row>
    <row r="1426" spans="1:4">
      <c r="A1426">
        <v>114438968328</v>
      </c>
      <c r="B1426">
        <v>7229</v>
      </c>
      <c r="C1426" s="1"/>
      <c r="D1426" s="1"/>
    </row>
    <row r="1427" spans="1:4">
      <c r="A1427">
        <v>114518098715</v>
      </c>
      <c r="B1427">
        <v>18079</v>
      </c>
      <c r="C1427" s="1"/>
      <c r="D1427" s="1"/>
    </row>
    <row r="1428" spans="1:4">
      <c r="A1428">
        <v>114568889226</v>
      </c>
      <c r="B1428">
        <v>11808</v>
      </c>
      <c r="C1428" s="1"/>
      <c r="D1428" s="1"/>
    </row>
    <row r="1429" spans="1:4">
      <c r="A1429">
        <v>114607564970</v>
      </c>
      <c r="B1429">
        <v>7339</v>
      </c>
      <c r="C1429" s="1"/>
      <c r="D1429" s="1"/>
    </row>
    <row r="1430" spans="1:4">
      <c r="A1430">
        <v>114615309898</v>
      </c>
      <c r="B1430">
        <v>11969</v>
      </c>
      <c r="C1430" s="1"/>
      <c r="D1430" s="1"/>
    </row>
    <row r="1431" spans="1:4">
      <c r="A1431">
        <v>114756067380</v>
      </c>
      <c r="B1431">
        <v>6771</v>
      </c>
      <c r="C1431" s="1"/>
      <c r="D1431" s="1"/>
    </row>
    <row r="1432" spans="1:4">
      <c r="A1432">
        <v>114821636461</v>
      </c>
      <c r="B1432">
        <v>4690</v>
      </c>
      <c r="C1432" s="1"/>
      <c r="D1432" s="1"/>
    </row>
    <row r="1433" spans="1:4">
      <c r="A1433">
        <v>114848449282</v>
      </c>
      <c r="B1433">
        <v>5905</v>
      </c>
      <c r="C1433" s="1"/>
      <c r="D1433" s="1"/>
    </row>
    <row r="1434" spans="1:4">
      <c r="A1434">
        <v>114857733400</v>
      </c>
      <c r="B1434">
        <v>5737</v>
      </c>
      <c r="C1434" s="1"/>
      <c r="D1434" s="1"/>
    </row>
    <row r="1435" spans="1:4">
      <c r="A1435">
        <v>114901068371</v>
      </c>
      <c r="B1435">
        <v>11710</v>
      </c>
      <c r="C1435" s="1"/>
      <c r="D1435" s="1"/>
    </row>
    <row r="1436" spans="1:4">
      <c r="A1436">
        <v>114931617116</v>
      </c>
      <c r="B1436">
        <v>7167</v>
      </c>
      <c r="C1436" s="1"/>
      <c r="D1436" s="1"/>
    </row>
    <row r="1437" spans="1:4">
      <c r="A1437">
        <v>114932434579</v>
      </c>
      <c r="B1437">
        <v>7241</v>
      </c>
      <c r="C1437" s="1"/>
      <c r="D1437" s="1"/>
    </row>
    <row r="1438" spans="1:4">
      <c r="A1438">
        <v>114937348659</v>
      </c>
      <c r="B1438">
        <v>7241</v>
      </c>
      <c r="C1438" s="1"/>
      <c r="D1438" s="1"/>
    </row>
    <row r="1439" spans="1:4">
      <c r="A1439">
        <v>114939024589</v>
      </c>
      <c r="B1439">
        <v>5239</v>
      </c>
      <c r="C1439" s="1"/>
      <c r="D1439" s="1"/>
    </row>
    <row r="1440" spans="1:4">
      <c r="A1440">
        <v>114948185866</v>
      </c>
      <c r="B1440">
        <v>5900</v>
      </c>
      <c r="C1440" s="1"/>
      <c r="D1440" s="1"/>
    </row>
    <row r="1441" spans="1:4">
      <c r="A1441">
        <v>115039184028</v>
      </c>
      <c r="B1441">
        <v>17623</v>
      </c>
      <c r="C1441" s="1"/>
      <c r="D1441" s="1"/>
    </row>
    <row r="1442" spans="1:4">
      <c r="A1442">
        <v>115049192463</v>
      </c>
      <c r="B1442">
        <v>5779</v>
      </c>
      <c r="C1442" s="1">
        <f t="shared" ref="C1442" si="88">AVERAGE($A1442:$A1473)</f>
        <v>115531921792.59375</v>
      </c>
      <c r="D1442" s="1">
        <f t="shared" ref="C1442:D1442" si="89">AVERAGE($B1442:$B1473)</f>
        <v>8550.5</v>
      </c>
    </row>
    <row r="1443" spans="1:4">
      <c r="A1443">
        <v>115084567069</v>
      </c>
      <c r="B1443">
        <v>11382</v>
      </c>
      <c r="C1443" s="1"/>
      <c r="D1443" s="1"/>
    </row>
    <row r="1444" spans="1:4">
      <c r="A1444">
        <v>115104243836</v>
      </c>
      <c r="B1444">
        <v>6791</v>
      </c>
      <c r="C1444" s="1"/>
      <c r="D1444" s="1"/>
    </row>
    <row r="1445" spans="1:4">
      <c r="A1445">
        <v>115113610002</v>
      </c>
      <c r="B1445">
        <v>10047</v>
      </c>
      <c r="C1445" s="1"/>
      <c r="D1445" s="1"/>
    </row>
    <row r="1446" spans="1:4">
      <c r="A1446">
        <v>115117507550</v>
      </c>
      <c r="B1446">
        <v>6649</v>
      </c>
      <c r="C1446" s="1"/>
      <c r="D1446" s="1"/>
    </row>
    <row r="1447" spans="1:4">
      <c r="A1447">
        <v>115118638055</v>
      </c>
      <c r="B1447">
        <v>10087</v>
      </c>
      <c r="C1447" s="1"/>
      <c r="D1447" s="1"/>
    </row>
    <row r="1448" spans="1:4">
      <c r="A1448">
        <v>115174291215</v>
      </c>
      <c r="B1448">
        <v>11579</v>
      </c>
      <c r="C1448" s="1"/>
      <c r="D1448" s="1"/>
    </row>
    <row r="1449" spans="1:4">
      <c r="A1449">
        <v>115206818898</v>
      </c>
      <c r="B1449">
        <v>15666</v>
      </c>
      <c r="C1449" s="1"/>
      <c r="D1449" s="1"/>
    </row>
    <row r="1450" spans="1:4">
      <c r="A1450">
        <v>115268383350</v>
      </c>
      <c r="B1450">
        <v>11920</v>
      </c>
      <c r="C1450" s="1"/>
      <c r="D1450" s="1"/>
    </row>
    <row r="1451" spans="1:4">
      <c r="A1451">
        <v>115274683860</v>
      </c>
      <c r="B1451">
        <v>13081</v>
      </c>
      <c r="C1451" s="1"/>
      <c r="D1451" s="1"/>
    </row>
    <row r="1452" spans="1:4">
      <c r="A1452">
        <v>115287372042</v>
      </c>
      <c r="B1452">
        <v>7134</v>
      </c>
      <c r="C1452" s="1"/>
      <c r="D1452" s="1"/>
    </row>
    <row r="1453" spans="1:4">
      <c r="A1453">
        <v>115290116934</v>
      </c>
      <c r="B1453">
        <v>6608</v>
      </c>
      <c r="C1453" s="1"/>
      <c r="D1453" s="1"/>
    </row>
    <row r="1454" spans="1:4">
      <c r="A1454">
        <v>115290595819</v>
      </c>
      <c r="B1454">
        <v>10102</v>
      </c>
      <c r="C1454" s="1"/>
      <c r="D1454" s="1"/>
    </row>
    <row r="1455" spans="1:4">
      <c r="A1455">
        <v>115381767629</v>
      </c>
      <c r="B1455">
        <v>7333</v>
      </c>
      <c r="C1455" s="1"/>
      <c r="D1455" s="1"/>
    </row>
    <row r="1456" spans="1:4">
      <c r="A1456">
        <v>115387794095</v>
      </c>
      <c r="B1456">
        <v>6700</v>
      </c>
      <c r="C1456" s="1"/>
      <c r="D1456" s="1"/>
    </row>
    <row r="1457" spans="1:4">
      <c r="A1457">
        <v>115447819575</v>
      </c>
      <c r="B1457">
        <v>6829</v>
      </c>
      <c r="C1457" s="1"/>
      <c r="D1457" s="1"/>
    </row>
    <row r="1458" spans="1:4">
      <c r="A1458">
        <v>115526650944</v>
      </c>
      <c r="B1458">
        <v>15711</v>
      </c>
      <c r="C1458" s="1"/>
      <c r="D1458" s="1"/>
    </row>
    <row r="1459" spans="1:4">
      <c r="A1459">
        <v>115577978857</v>
      </c>
      <c r="B1459">
        <v>9981</v>
      </c>
      <c r="C1459" s="1"/>
      <c r="D1459" s="1"/>
    </row>
    <row r="1460" spans="1:4">
      <c r="A1460">
        <v>115619240858</v>
      </c>
      <c r="B1460">
        <v>7140</v>
      </c>
      <c r="C1460" s="1"/>
      <c r="D1460" s="1"/>
    </row>
    <row r="1461" spans="1:4">
      <c r="A1461">
        <v>115623310347</v>
      </c>
      <c r="B1461">
        <v>9979</v>
      </c>
      <c r="C1461" s="1"/>
      <c r="D1461" s="1"/>
    </row>
    <row r="1462" spans="1:4">
      <c r="A1462">
        <v>115764903107</v>
      </c>
      <c r="B1462">
        <v>6300</v>
      </c>
      <c r="C1462" s="1"/>
      <c r="D1462" s="1"/>
    </row>
    <row r="1463" spans="1:4">
      <c r="A1463">
        <v>115830946818</v>
      </c>
      <c r="B1463">
        <v>4713</v>
      </c>
      <c r="C1463" s="1"/>
      <c r="D1463" s="1"/>
    </row>
    <row r="1464" spans="1:4">
      <c r="A1464">
        <v>115859558174</v>
      </c>
      <c r="B1464">
        <v>4007</v>
      </c>
      <c r="C1464" s="1"/>
      <c r="D1464" s="1"/>
    </row>
    <row r="1465" spans="1:4">
      <c r="A1465">
        <v>115865589669</v>
      </c>
      <c r="B1465">
        <v>5375</v>
      </c>
      <c r="C1465" s="1"/>
      <c r="D1465" s="1"/>
    </row>
    <row r="1466" spans="1:4">
      <c r="A1466">
        <v>115911748612</v>
      </c>
      <c r="B1466">
        <v>9996</v>
      </c>
      <c r="C1466" s="1"/>
      <c r="D1466" s="1"/>
    </row>
    <row r="1467" spans="1:4">
      <c r="A1467">
        <v>115941079721</v>
      </c>
      <c r="B1467">
        <v>6830</v>
      </c>
      <c r="C1467" s="1"/>
      <c r="D1467" s="1"/>
    </row>
    <row r="1468" spans="1:4">
      <c r="A1468">
        <v>115942109848</v>
      </c>
      <c r="B1468">
        <v>7312</v>
      </c>
      <c r="C1468" s="1"/>
      <c r="D1468" s="1"/>
    </row>
    <row r="1469" spans="1:4">
      <c r="A1469">
        <v>115944281724</v>
      </c>
      <c r="B1469">
        <v>7327</v>
      </c>
      <c r="C1469" s="1"/>
      <c r="D1469" s="1"/>
    </row>
    <row r="1470" spans="1:4">
      <c r="A1470">
        <v>115950723584</v>
      </c>
      <c r="B1470">
        <v>4920</v>
      </c>
      <c r="C1470" s="1"/>
      <c r="D1470" s="1"/>
    </row>
    <row r="1471" spans="1:4">
      <c r="A1471">
        <v>115959190081</v>
      </c>
      <c r="B1471">
        <v>5429</v>
      </c>
      <c r="C1471" s="1"/>
      <c r="D1471" s="1"/>
    </row>
    <row r="1472" spans="1:4">
      <c r="A1472">
        <v>116047068783</v>
      </c>
      <c r="B1472">
        <v>15522</v>
      </c>
      <c r="C1472" s="1"/>
      <c r="D1472" s="1"/>
    </row>
    <row r="1473" spans="1:4">
      <c r="A1473">
        <v>116059713844</v>
      </c>
      <c r="B1473">
        <v>5387</v>
      </c>
      <c r="C1473" s="1"/>
      <c r="D1473" s="1"/>
    </row>
    <row r="1474" spans="1:4">
      <c r="A1474">
        <v>116091360755</v>
      </c>
      <c r="B1474">
        <v>10014</v>
      </c>
      <c r="C1474" s="1">
        <f t="shared" ref="C1474" si="90">AVERAGE($A1474:$A1505)</f>
        <v>116573835839.5625</v>
      </c>
      <c r="D1474" s="1">
        <f t="shared" ref="C1474:D1474" si="91">AVERAGE($B1474:$B1505)</f>
        <v>8121.5</v>
      </c>
    </row>
    <row r="1475" spans="1:4">
      <c r="A1475">
        <v>116113583462</v>
      </c>
      <c r="B1475">
        <v>4062</v>
      </c>
      <c r="C1475" s="1"/>
      <c r="D1475" s="1"/>
    </row>
    <row r="1476" spans="1:4">
      <c r="A1476">
        <v>116119224496</v>
      </c>
      <c r="B1476">
        <v>10142</v>
      </c>
      <c r="C1476" s="1"/>
      <c r="D1476" s="1"/>
    </row>
    <row r="1477" spans="1:4">
      <c r="A1477">
        <v>116124850849</v>
      </c>
      <c r="B1477">
        <v>10043</v>
      </c>
      <c r="C1477" s="1"/>
      <c r="D1477" s="1"/>
    </row>
    <row r="1478" spans="1:4">
      <c r="A1478">
        <v>116135304003</v>
      </c>
      <c r="B1478">
        <v>6881</v>
      </c>
      <c r="C1478" s="1"/>
      <c r="D1478" s="1"/>
    </row>
    <row r="1479" spans="1:4">
      <c r="A1479">
        <v>116182890275</v>
      </c>
      <c r="B1479">
        <v>10001</v>
      </c>
      <c r="C1479" s="1"/>
      <c r="D1479" s="1"/>
    </row>
    <row r="1480" spans="1:4">
      <c r="A1480">
        <v>116213262059</v>
      </c>
      <c r="B1480">
        <v>13640</v>
      </c>
      <c r="C1480" s="1"/>
      <c r="D1480" s="1"/>
    </row>
    <row r="1481" spans="1:4">
      <c r="A1481">
        <v>116277232583</v>
      </c>
      <c r="B1481">
        <v>9978</v>
      </c>
      <c r="C1481" s="1"/>
      <c r="D1481" s="1"/>
    </row>
    <row r="1482" spans="1:4">
      <c r="A1482">
        <v>116282991640</v>
      </c>
      <c r="B1482">
        <v>10539</v>
      </c>
      <c r="C1482" s="1"/>
      <c r="D1482" s="1"/>
    </row>
    <row r="1483" spans="1:4">
      <c r="A1483">
        <v>116297115454</v>
      </c>
      <c r="B1483">
        <v>6675</v>
      </c>
      <c r="C1483" s="1"/>
      <c r="D1483" s="1"/>
    </row>
    <row r="1484" spans="1:4">
      <c r="A1484">
        <v>116298104066</v>
      </c>
      <c r="B1484">
        <v>9986</v>
      </c>
      <c r="C1484" s="1"/>
      <c r="D1484" s="1"/>
    </row>
    <row r="1485" spans="1:4">
      <c r="A1485">
        <v>116298289818</v>
      </c>
      <c r="B1485">
        <v>6811</v>
      </c>
      <c r="C1485" s="1"/>
      <c r="D1485" s="1"/>
    </row>
    <row r="1486" spans="1:4">
      <c r="A1486">
        <v>116388303053</v>
      </c>
      <c r="B1486">
        <v>7138</v>
      </c>
      <c r="C1486" s="1"/>
      <c r="D1486" s="1"/>
    </row>
    <row r="1487" spans="1:4">
      <c r="A1487">
        <v>116395381428</v>
      </c>
      <c r="B1487">
        <v>6903</v>
      </c>
      <c r="C1487" s="1"/>
      <c r="D1487" s="1"/>
    </row>
    <row r="1488" spans="1:4">
      <c r="A1488">
        <v>116456720180</v>
      </c>
      <c r="B1488">
        <v>6342</v>
      </c>
      <c r="C1488" s="1"/>
      <c r="D1488" s="1"/>
    </row>
    <row r="1489" spans="1:4">
      <c r="A1489">
        <v>116534616682</v>
      </c>
      <c r="B1489">
        <v>13790</v>
      </c>
      <c r="C1489" s="1"/>
      <c r="D1489" s="1"/>
    </row>
    <row r="1490" spans="1:4">
      <c r="A1490">
        <v>116592368004</v>
      </c>
      <c r="B1490">
        <v>10194</v>
      </c>
      <c r="C1490" s="1"/>
      <c r="D1490" s="1"/>
    </row>
    <row r="1491" spans="1:4">
      <c r="A1491">
        <v>116628339148</v>
      </c>
      <c r="B1491">
        <v>6683</v>
      </c>
      <c r="C1491" s="1"/>
      <c r="D1491" s="1"/>
    </row>
    <row r="1492" spans="1:4">
      <c r="A1492">
        <v>116631954164</v>
      </c>
      <c r="B1492">
        <v>10174</v>
      </c>
      <c r="C1492" s="1"/>
      <c r="D1492" s="1"/>
    </row>
    <row r="1493" spans="1:4">
      <c r="A1493">
        <v>116774711582</v>
      </c>
      <c r="B1493">
        <v>5938</v>
      </c>
      <c r="C1493" s="1"/>
      <c r="D1493" s="1"/>
    </row>
    <row r="1494" spans="1:4">
      <c r="A1494">
        <v>116841125439</v>
      </c>
      <c r="B1494">
        <v>4808</v>
      </c>
      <c r="C1494" s="1"/>
      <c r="D1494" s="1"/>
    </row>
    <row r="1495" spans="1:4">
      <c r="A1495">
        <v>116866055999</v>
      </c>
      <c r="B1495">
        <v>4748</v>
      </c>
      <c r="C1495" s="1"/>
      <c r="D1495" s="1"/>
    </row>
    <row r="1496" spans="1:4">
      <c r="A1496">
        <v>116877808618</v>
      </c>
      <c r="B1496">
        <v>5090</v>
      </c>
      <c r="C1496" s="1"/>
      <c r="D1496" s="1"/>
    </row>
    <row r="1497" spans="1:4">
      <c r="A1497">
        <v>116920045101</v>
      </c>
      <c r="B1497">
        <v>10199</v>
      </c>
      <c r="C1497" s="1"/>
      <c r="D1497" s="1"/>
    </row>
    <row r="1498" spans="1:4">
      <c r="A1498">
        <v>116949832477</v>
      </c>
      <c r="B1498">
        <v>6349</v>
      </c>
      <c r="C1498" s="1"/>
      <c r="D1498" s="1"/>
    </row>
    <row r="1499" spans="1:4">
      <c r="A1499">
        <v>116952336980</v>
      </c>
      <c r="B1499">
        <v>7204</v>
      </c>
      <c r="C1499" s="1"/>
      <c r="D1499" s="1"/>
    </row>
    <row r="1500" spans="1:4">
      <c r="A1500">
        <v>116952592814</v>
      </c>
      <c r="B1500">
        <v>7273</v>
      </c>
      <c r="C1500" s="1"/>
      <c r="D1500" s="1"/>
    </row>
    <row r="1501" spans="1:4">
      <c r="A1501">
        <v>116960734828</v>
      </c>
      <c r="B1501">
        <v>4554</v>
      </c>
      <c r="C1501" s="1"/>
      <c r="D1501" s="1"/>
    </row>
    <row r="1502" spans="1:4">
      <c r="A1502">
        <v>116980451162</v>
      </c>
      <c r="B1502">
        <v>5145</v>
      </c>
      <c r="C1502" s="1"/>
      <c r="D1502" s="1"/>
    </row>
    <row r="1503" spans="1:4">
      <c r="A1503">
        <v>117055556141</v>
      </c>
      <c r="B1503">
        <v>13281</v>
      </c>
      <c r="C1503" s="1"/>
      <c r="D1503" s="1"/>
    </row>
    <row r="1504" spans="1:4">
      <c r="A1504">
        <v>117070257409</v>
      </c>
      <c r="B1504">
        <v>5110</v>
      </c>
      <c r="C1504" s="1"/>
      <c r="D1504" s="1"/>
    </row>
    <row r="1505" spans="1:4">
      <c r="A1505">
        <v>117099346197</v>
      </c>
      <c r="B1505">
        <v>10193</v>
      </c>
      <c r="C1505" s="1"/>
      <c r="D1505" s="1"/>
    </row>
    <row r="1506" spans="1:4">
      <c r="A1506">
        <v>117123499229</v>
      </c>
      <c r="B1506">
        <v>4458</v>
      </c>
      <c r="C1506" s="1">
        <f t="shared" ref="C1506" si="92">AVERAGE($A1506:$A1537)</f>
        <v>117614892263</v>
      </c>
      <c r="D1506" s="1">
        <f t="shared" ref="C1506:D1506" si="93">AVERAGE($B1506:$B1537)</f>
        <v>7281.9375</v>
      </c>
    </row>
    <row r="1507" spans="1:4">
      <c r="A1507">
        <v>117126198280</v>
      </c>
      <c r="B1507">
        <v>8119</v>
      </c>
      <c r="C1507" s="1"/>
      <c r="D1507" s="1"/>
    </row>
    <row r="1508" spans="1:4">
      <c r="A1508">
        <v>117131575295</v>
      </c>
      <c r="B1508">
        <v>7815</v>
      </c>
      <c r="C1508" s="1"/>
      <c r="D1508" s="1"/>
    </row>
    <row r="1509" spans="1:4">
      <c r="A1509">
        <v>117145150749</v>
      </c>
      <c r="B1509">
        <v>7152</v>
      </c>
      <c r="C1509" s="1"/>
      <c r="D1509" s="1"/>
    </row>
    <row r="1510" spans="1:4">
      <c r="A1510">
        <v>117189106840</v>
      </c>
      <c r="B1510">
        <v>10212</v>
      </c>
      <c r="C1510" s="1"/>
      <c r="D1510" s="1"/>
    </row>
    <row r="1511" spans="1:4">
      <c r="A1511">
        <v>117222444927</v>
      </c>
      <c r="B1511">
        <v>11131</v>
      </c>
      <c r="C1511" s="1"/>
      <c r="D1511" s="1"/>
    </row>
    <row r="1512" spans="1:4">
      <c r="A1512">
        <v>117284721352</v>
      </c>
      <c r="B1512">
        <v>10184</v>
      </c>
      <c r="C1512" s="1"/>
      <c r="D1512" s="1"/>
    </row>
    <row r="1513" spans="1:4">
      <c r="A1513">
        <v>117293069968</v>
      </c>
      <c r="B1513">
        <v>10115</v>
      </c>
      <c r="C1513" s="1"/>
      <c r="D1513" s="1"/>
    </row>
    <row r="1514" spans="1:4">
      <c r="A1514">
        <v>117304877708</v>
      </c>
      <c r="B1514">
        <v>6191</v>
      </c>
      <c r="C1514" s="1"/>
      <c r="D1514" s="1"/>
    </row>
    <row r="1515" spans="1:4">
      <c r="A1515">
        <v>117306442156</v>
      </c>
      <c r="B1515">
        <v>7674</v>
      </c>
      <c r="C1515" s="1"/>
      <c r="D1515" s="1"/>
    </row>
    <row r="1516" spans="1:4">
      <c r="A1516">
        <v>117308348216</v>
      </c>
      <c r="B1516">
        <v>7106</v>
      </c>
      <c r="C1516" s="1"/>
      <c r="D1516" s="1"/>
    </row>
    <row r="1517" spans="1:4">
      <c r="A1517">
        <v>117397223931</v>
      </c>
      <c r="B1517">
        <v>6684</v>
      </c>
      <c r="C1517" s="1"/>
      <c r="D1517" s="1"/>
    </row>
    <row r="1518" spans="1:4">
      <c r="A1518">
        <v>117404553000</v>
      </c>
      <c r="B1518">
        <v>7222</v>
      </c>
      <c r="C1518" s="1"/>
      <c r="D1518" s="1"/>
    </row>
    <row r="1519" spans="1:4">
      <c r="A1519">
        <v>117465308322</v>
      </c>
      <c r="B1519">
        <v>5979</v>
      </c>
      <c r="C1519" s="1"/>
      <c r="D1519" s="1"/>
    </row>
    <row r="1520" spans="1:4">
      <c r="A1520">
        <v>117545054263</v>
      </c>
      <c r="B1520">
        <v>11287</v>
      </c>
      <c r="C1520" s="1"/>
      <c r="D1520" s="1"/>
    </row>
    <row r="1521" spans="1:4">
      <c r="A1521">
        <v>117599399874</v>
      </c>
      <c r="B1521">
        <v>8802</v>
      </c>
      <c r="C1521" s="1"/>
      <c r="D1521" s="1"/>
    </row>
    <row r="1522" spans="1:4">
      <c r="A1522">
        <v>117636292830</v>
      </c>
      <c r="B1522">
        <v>6204</v>
      </c>
      <c r="C1522" s="1"/>
      <c r="D1522" s="1"/>
    </row>
    <row r="1523" spans="1:4">
      <c r="A1523">
        <v>117639633632</v>
      </c>
      <c r="B1523">
        <v>8987</v>
      </c>
      <c r="C1523" s="1"/>
      <c r="D1523" s="1"/>
    </row>
    <row r="1524" spans="1:4">
      <c r="A1524">
        <v>117784986921</v>
      </c>
      <c r="B1524">
        <v>5455</v>
      </c>
      <c r="C1524" s="1"/>
      <c r="D1524" s="1"/>
    </row>
    <row r="1525" spans="1:4">
      <c r="A1525">
        <v>117850758301</v>
      </c>
      <c r="B1525">
        <v>4831</v>
      </c>
      <c r="C1525" s="1"/>
      <c r="D1525" s="1"/>
    </row>
    <row r="1526" spans="1:4">
      <c r="A1526">
        <v>117872389675</v>
      </c>
      <c r="B1526">
        <v>5574</v>
      </c>
      <c r="C1526" s="1"/>
      <c r="D1526" s="1"/>
    </row>
    <row r="1527" spans="1:4">
      <c r="A1527">
        <v>117885686613</v>
      </c>
      <c r="B1527">
        <v>4723</v>
      </c>
      <c r="C1527" s="1"/>
      <c r="D1527" s="1"/>
    </row>
    <row r="1528" spans="1:4">
      <c r="A1528">
        <v>117926879074</v>
      </c>
      <c r="B1528">
        <v>8702</v>
      </c>
      <c r="C1528" s="1"/>
      <c r="D1528" s="1"/>
    </row>
    <row r="1529" spans="1:4">
      <c r="A1529">
        <v>117957901033</v>
      </c>
      <c r="B1529">
        <v>6790</v>
      </c>
      <c r="C1529" s="1"/>
      <c r="D1529" s="1"/>
    </row>
    <row r="1530" spans="1:4">
      <c r="A1530">
        <v>117959021608</v>
      </c>
      <c r="B1530">
        <v>5988</v>
      </c>
      <c r="C1530" s="1"/>
      <c r="D1530" s="1"/>
    </row>
    <row r="1531" spans="1:4">
      <c r="A1531">
        <v>117961715094</v>
      </c>
      <c r="B1531">
        <v>6871</v>
      </c>
      <c r="C1531" s="1"/>
      <c r="D1531" s="1"/>
    </row>
    <row r="1532" spans="1:4">
      <c r="A1532">
        <v>117969624959</v>
      </c>
      <c r="B1532">
        <v>4709</v>
      </c>
      <c r="C1532" s="1"/>
      <c r="D1532" s="1"/>
    </row>
    <row r="1533" spans="1:4">
      <c r="A1533">
        <v>117998251036</v>
      </c>
      <c r="B1533">
        <v>4831</v>
      </c>
      <c r="C1533" s="1"/>
      <c r="D1533" s="1"/>
    </row>
    <row r="1534" spans="1:4">
      <c r="A1534">
        <v>118067969065</v>
      </c>
      <c r="B1534">
        <v>10739</v>
      </c>
      <c r="C1534" s="1"/>
      <c r="D1534" s="1"/>
    </row>
    <row r="1535" spans="1:4">
      <c r="A1535">
        <v>118082356745</v>
      </c>
      <c r="B1535">
        <v>4755</v>
      </c>
      <c r="C1535" s="1"/>
      <c r="D1535" s="1"/>
    </row>
    <row r="1536" spans="1:4">
      <c r="A1536">
        <v>118105082159</v>
      </c>
      <c r="B1536">
        <v>8394</v>
      </c>
      <c r="C1536" s="1"/>
      <c r="D1536" s="1"/>
    </row>
    <row r="1537" spans="1:4">
      <c r="A1537">
        <v>118131029561</v>
      </c>
      <c r="B1537">
        <v>5338</v>
      </c>
      <c r="C1537" s="1"/>
      <c r="D1537" s="1"/>
    </row>
    <row r="1538" spans="1:4">
      <c r="A1538">
        <v>118135212395</v>
      </c>
      <c r="B1538">
        <v>5365</v>
      </c>
      <c r="C1538" s="1">
        <f t="shared" ref="C1538" si="94">AVERAGE($A1538:$A1569)</f>
        <v>118655418608.53125</v>
      </c>
      <c r="D1538" s="1">
        <f t="shared" ref="C1538:D1538" si="95">AVERAGE($B1538:$B1569)</f>
        <v>6440.21875</v>
      </c>
    </row>
    <row r="1539" spans="1:4">
      <c r="A1539">
        <v>118139552709</v>
      </c>
      <c r="B1539">
        <v>5055</v>
      </c>
      <c r="C1539" s="1"/>
      <c r="D1539" s="1"/>
    </row>
    <row r="1540" spans="1:4">
      <c r="A1540">
        <v>118155480248</v>
      </c>
      <c r="B1540">
        <v>7309</v>
      </c>
      <c r="C1540" s="1"/>
      <c r="D1540" s="1"/>
    </row>
    <row r="1541" spans="1:4">
      <c r="A1541">
        <v>118194140287</v>
      </c>
      <c r="B1541">
        <v>8579</v>
      </c>
      <c r="C1541" s="1"/>
      <c r="D1541" s="1"/>
    </row>
    <row r="1542" spans="1:4">
      <c r="A1542">
        <v>118231751720</v>
      </c>
      <c r="B1542">
        <v>10042</v>
      </c>
      <c r="C1542" s="1"/>
      <c r="D1542" s="1"/>
    </row>
    <row r="1543" spans="1:4">
      <c r="A1543">
        <v>118291689919</v>
      </c>
      <c r="B1543">
        <v>8932</v>
      </c>
      <c r="C1543" s="1"/>
      <c r="D1543" s="1"/>
    </row>
    <row r="1544" spans="1:4">
      <c r="A1544">
        <v>118299140195</v>
      </c>
      <c r="B1544">
        <v>9910</v>
      </c>
      <c r="C1544" s="1"/>
      <c r="D1544" s="1"/>
    </row>
    <row r="1545" spans="1:4">
      <c r="A1545">
        <v>118315162103</v>
      </c>
      <c r="B1545">
        <v>5825</v>
      </c>
      <c r="C1545" s="1"/>
      <c r="D1545" s="1"/>
    </row>
    <row r="1546" spans="1:4">
      <c r="A1546">
        <v>118316459199</v>
      </c>
      <c r="B1546">
        <v>4894</v>
      </c>
      <c r="C1546" s="1"/>
      <c r="D1546" s="1"/>
    </row>
    <row r="1547" spans="1:4">
      <c r="A1547">
        <v>118318703001</v>
      </c>
      <c r="B1547">
        <v>7298</v>
      </c>
      <c r="C1547" s="1"/>
      <c r="D1547" s="1"/>
    </row>
    <row r="1548" spans="1:4">
      <c r="A1548">
        <v>118405295620</v>
      </c>
      <c r="B1548">
        <v>6193</v>
      </c>
      <c r="C1548" s="1"/>
      <c r="D1548" s="1"/>
    </row>
    <row r="1549" spans="1:4">
      <c r="A1549">
        <v>118413939391</v>
      </c>
      <c r="B1549">
        <v>7323</v>
      </c>
      <c r="C1549" s="1"/>
      <c r="D1549" s="1"/>
    </row>
    <row r="1550" spans="1:4">
      <c r="A1550">
        <v>118473041014</v>
      </c>
      <c r="B1550">
        <v>5472</v>
      </c>
      <c r="C1550" s="1"/>
      <c r="D1550" s="1"/>
    </row>
    <row r="1551" spans="1:4">
      <c r="A1551">
        <v>118553762464</v>
      </c>
      <c r="B1551">
        <v>10024</v>
      </c>
      <c r="C1551" s="1"/>
      <c r="D1551" s="1"/>
    </row>
    <row r="1552" spans="1:4">
      <c r="A1552">
        <v>118609095231</v>
      </c>
      <c r="B1552">
        <v>6108</v>
      </c>
      <c r="C1552" s="1"/>
      <c r="D1552" s="1"/>
    </row>
    <row r="1553" spans="1:4">
      <c r="A1553">
        <v>118645712614</v>
      </c>
      <c r="B1553">
        <v>5838</v>
      </c>
      <c r="C1553" s="1"/>
      <c r="D1553" s="1"/>
    </row>
    <row r="1554" spans="1:4">
      <c r="A1554">
        <v>118648759556</v>
      </c>
      <c r="B1554">
        <v>6317</v>
      </c>
      <c r="C1554" s="1"/>
      <c r="D1554" s="1"/>
    </row>
    <row r="1555" spans="1:4">
      <c r="A1555">
        <v>118793981928</v>
      </c>
      <c r="B1555">
        <v>5171</v>
      </c>
      <c r="C1555" s="1"/>
      <c r="D1555" s="1"/>
    </row>
    <row r="1556" spans="1:4">
      <c r="A1556">
        <v>118859612674</v>
      </c>
      <c r="B1556">
        <v>5445</v>
      </c>
      <c r="C1556" s="1"/>
      <c r="D1556" s="1"/>
    </row>
    <row r="1557" spans="1:4">
      <c r="A1557">
        <v>118878840932</v>
      </c>
      <c r="B1557">
        <v>6314</v>
      </c>
      <c r="C1557" s="1"/>
      <c r="D1557" s="1"/>
    </row>
    <row r="1558" spans="1:4">
      <c r="A1558">
        <v>118893372641</v>
      </c>
      <c r="B1558">
        <v>4624</v>
      </c>
      <c r="C1558" s="1"/>
      <c r="D1558" s="1"/>
    </row>
    <row r="1559" spans="1:4">
      <c r="A1559">
        <v>118938257351</v>
      </c>
      <c r="B1559">
        <v>6006</v>
      </c>
      <c r="C1559" s="1"/>
      <c r="D1559" s="1"/>
    </row>
    <row r="1560" spans="1:4">
      <c r="A1560">
        <v>118964137652</v>
      </c>
      <c r="B1560">
        <v>6311</v>
      </c>
      <c r="C1560" s="1"/>
      <c r="D1560" s="1"/>
    </row>
    <row r="1561" spans="1:4">
      <c r="A1561">
        <v>118968273797</v>
      </c>
      <c r="B1561">
        <v>5470</v>
      </c>
      <c r="C1561" s="1"/>
      <c r="D1561" s="1"/>
    </row>
    <row r="1562" spans="1:4">
      <c r="A1562">
        <v>118972211668</v>
      </c>
      <c r="B1562">
        <v>6406</v>
      </c>
      <c r="C1562" s="1"/>
      <c r="D1562" s="1"/>
    </row>
    <row r="1563" spans="1:4">
      <c r="A1563">
        <v>118978600775</v>
      </c>
      <c r="B1563">
        <v>4703</v>
      </c>
      <c r="C1563" s="1"/>
      <c r="D1563" s="1"/>
    </row>
    <row r="1564" spans="1:4">
      <c r="A1564">
        <v>119012080800</v>
      </c>
      <c r="B1564">
        <v>4563</v>
      </c>
      <c r="C1564" s="1"/>
      <c r="D1564" s="1"/>
    </row>
    <row r="1565" spans="1:4">
      <c r="A1565">
        <v>119077779185</v>
      </c>
      <c r="B1565">
        <v>10092</v>
      </c>
      <c r="C1565" s="1"/>
      <c r="D1565" s="1"/>
    </row>
    <row r="1566" spans="1:4">
      <c r="A1566">
        <v>119093041085</v>
      </c>
      <c r="B1566">
        <v>4608</v>
      </c>
      <c r="C1566" s="1"/>
      <c r="D1566" s="1"/>
    </row>
    <row r="1567" spans="1:4">
      <c r="A1567">
        <v>119112965626</v>
      </c>
      <c r="B1567">
        <v>5689</v>
      </c>
      <c r="C1567" s="1"/>
      <c r="D1567" s="1"/>
    </row>
    <row r="1568" spans="1:4">
      <c r="A1568">
        <v>119138380390</v>
      </c>
      <c r="B1568">
        <v>6102</v>
      </c>
      <c r="C1568" s="1"/>
      <c r="D1568" s="1"/>
    </row>
    <row r="1569" spans="1:4">
      <c r="A1569">
        <v>119144961303</v>
      </c>
      <c r="B1569">
        <v>4099</v>
      </c>
      <c r="C1569" s="1"/>
      <c r="D1569" s="1"/>
    </row>
    <row r="1570" spans="1:4">
      <c r="A1570">
        <v>119147089555</v>
      </c>
      <c r="B1570">
        <v>4155</v>
      </c>
      <c r="C1570" s="1">
        <f t="shared" ref="C1570" si="96">AVERAGE($A1570:$A1601)</f>
        <v>119696444231.53125</v>
      </c>
      <c r="D1570" s="1">
        <f t="shared" ref="C1570:D1570" si="97">AVERAGE($B1570:$B1601)</f>
        <v>5882.5625</v>
      </c>
    </row>
    <row r="1571" spans="1:4">
      <c r="A1571">
        <v>119164554710</v>
      </c>
      <c r="B1571">
        <v>7285</v>
      </c>
      <c r="C1571" s="1"/>
      <c r="D1571" s="1"/>
    </row>
    <row r="1572" spans="1:4">
      <c r="A1572">
        <v>119203633240</v>
      </c>
      <c r="B1572">
        <v>5888</v>
      </c>
      <c r="C1572" s="1"/>
      <c r="D1572" s="1"/>
    </row>
    <row r="1573" spans="1:4">
      <c r="A1573">
        <v>119239027816</v>
      </c>
      <c r="B1573">
        <v>10150</v>
      </c>
      <c r="C1573" s="1"/>
      <c r="D1573" s="1"/>
    </row>
    <row r="1574" spans="1:4">
      <c r="A1574">
        <v>119303156055</v>
      </c>
      <c r="B1574">
        <v>6251</v>
      </c>
      <c r="C1574" s="1"/>
      <c r="D1574" s="1"/>
    </row>
    <row r="1575" spans="1:4">
      <c r="A1575">
        <v>119308754803</v>
      </c>
      <c r="B1575">
        <v>7545</v>
      </c>
      <c r="C1575" s="1"/>
      <c r="D1575" s="1"/>
    </row>
    <row r="1576" spans="1:4">
      <c r="A1576">
        <v>119324327562</v>
      </c>
      <c r="B1576">
        <v>5401</v>
      </c>
      <c r="C1576" s="1"/>
      <c r="D1576" s="1"/>
    </row>
    <row r="1577" spans="1:4">
      <c r="A1577">
        <v>119325539668</v>
      </c>
      <c r="B1577">
        <v>4192</v>
      </c>
      <c r="C1577" s="1"/>
      <c r="D1577" s="1"/>
    </row>
    <row r="1578" spans="1:4">
      <c r="A1578">
        <v>119328970454</v>
      </c>
      <c r="B1578">
        <v>7324</v>
      </c>
      <c r="C1578" s="1"/>
      <c r="D1578" s="1"/>
    </row>
    <row r="1579" spans="1:4">
      <c r="A1579">
        <v>119413611211</v>
      </c>
      <c r="B1579">
        <v>5835</v>
      </c>
      <c r="C1579" s="1"/>
      <c r="D1579" s="1"/>
    </row>
    <row r="1580" spans="1:4">
      <c r="A1580">
        <v>119422087621</v>
      </c>
      <c r="B1580">
        <v>7220</v>
      </c>
      <c r="C1580" s="1"/>
      <c r="D1580" s="1"/>
    </row>
    <row r="1581" spans="1:4">
      <c r="A1581">
        <v>119481718429</v>
      </c>
      <c r="B1581">
        <v>5222</v>
      </c>
      <c r="C1581" s="1"/>
      <c r="D1581" s="1"/>
    </row>
    <row r="1582" spans="1:4">
      <c r="A1582">
        <v>119561410335</v>
      </c>
      <c r="B1582">
        <v>10179</v>
      </c>
      <c r="C1582" s="1"/>
      <c r="D1582" s="1"/>
    </row>
    <row r="1583" spans="1:4">
      <c r="A1583">
        <v>119617919910</v>
      </c>
      <c r="B1583">
        <v>3977</v>
      </c>
      <c r="C1583" s="1"/>
      <c r="D1583" s="1"/>
    </row>
    <row r="1584" spans="1:4">
      <c r="A1584">
        <v>119655712980</v>
      </c>
      <c r="B1584">
        <v>5416</v>
      </c>
      <c r="C1584" s="1"/>
      <c r="D1584" s="1"/>
    </row>
    <row r="1585" spans="1:4">
      <c r="A1585">
        <v>119658105546</v>
      </c>
      <c r="B1585">
        <v>3955</v>
      </c>
      <c r="C1585" s="1"/>
      <c r="D1585" s="1"/>
    </row>
    <row r="1586" spans="1:4">
      <c r="A1586">
        <v>119808002071</v>
      </c>
      <c r="B1586">
        <v>4857</v>
      </c>
      <c r="C1586" s="1"/>
      <c r="D1586" s="1"/>
    </row>
    <row r="1587" spans="1:4">
      <c r="A1587">
        <v>119869316907</v>
      </c>
      <c r="B1587">
        <v>5783</v>
      </c>
      <c r="C1587" s="1"/>
      <c r="D1587" s="1"/>
    </row>
    <row r="1588" spans="1:4">
      <c r="A1588">
        <v>119892689146</v>
      </c>
      <c r="B1588">
        <v>6683</v>
      </c>
      <c r="C1588" s="1"/>
      <c r="D1588" s="1"/>
    </row>
    <row r="1589" spans="1:4">
      <c r="A1589">
        <v>119899162225</v>
      </c>
      <c r="B1589">
        <v>4747</v>
      </c>
      <c r="C1589" s="1"/>
      <c r="D1589" s="1"/>
    </row>
    <row r="1590" spans="1:4">
      <c r="A1590">
        <v>119947754185</v>
      </c>
      <c r="B1590">
        <v>3992</v>
      </c>
      <c r="C1590" s="1"/>
      <c r="D1590" s="1"/>
    </row>
    <row r="1591" spans="1:4">
      <c r="A1591">
        <v>119970853853</v>
      </c>
      <c r="B1591">
        <v>5944</v>
      </c>
      <c r="C1591" s="1"/>
      <c r="D1591" s="1"/>
    </row>
    <row r="1592" spans="1:4">
      <c r="A1592">
        <v>119976486426</v>
      </c>
      <c r="B1592">
        <v>5226</v>
      </c>
      <c r="C1592" s="1"/>
      <c r="D1592" s="1"/>
    </row>
    <row r="1593" spans="1:4">
      <c r="A1593">
        <v>119979973863</v>
      </c>
      <c r="B1593">
        <v>6026</v>
      </c>
      <c r="C1593" s="1"/>
      <c r="D1593" s="1"/>
    </row>
    <row r="1594" spans="1:4">
      <c r="A1594">
        <v>119991033657</v>
      </c>
      <c r="B1594">
        <v>4805</v>
      </c>
      <c r="C1594" s="1"/>
      <c r="D1594" s="1"/>
    </row>
    <row r="1595" spans="1:4">
      <c r="A1595">
        <v>120022558704</v>
      </c>
      <c r="B1595">
        <v>4762</v>
      </c>
      <c r="C1595" s="1"/>
      <c r="D1595" s="1"/>
    </row>
    <row r="1596" spans="1:4">
      <c r="A1596">
        <v>120084338941</v>
      </c>
      <c r="B1596">
        <v>10022</v>
      </c>
      <c r="C1596" s="1"/>
      <c r="D1596" s="1"/>
    </row>
    <row r="1597" spans="1:4">
      <c r="A1597">
        <v>120114810775</v>
      </c>
      <c r="B1597">
        <v>4762</v>
      </c>
      <c r="C1597" s="1"/>
      <c r="D1597" s="1"/>
    </row>
    <row r="1598" spans="1:4">
      <c r="A1598">
        <v>120122141734</v>
      </c>
      <c r="B1598">
        <v>4044</v>
      </c>
      <c r="C1598" s="1"/>
      <c r="D1598" s="1"/>
    </row>
    <row r="1599" spans="1:4">
      <c r="A1599">
        <v>120146428997</v>
      </c>
      <c r="B1599">
        <v>6607</v>
      </c>
      <c r="C1599" s="1"/>
      <c r="D1599" s="1"/>
    </row>
    <row r="1600" spans="1:4">
      <c r="A1600">
        <v>120150803471</v>
      </c>
      <c r="B1600">
        <v>4939</v>
      </c>
      <c r="C1600" s="1"/>
      <c r="D1600" s="1"/>
    </row>
    <row r="1601" spans="1:4">
      <c r="A1601">
        <v>120154240559</v>
      </c>
      <c r="B1601">
        <v>5048</v>
      </c>
      <c r="C1601" s="1"/>
      <c r="D1601" s="1"/>
    </row>
    <row r="1602" spans="1:4">
      <c r="A1602">
        <v>120182968759</v>
      </c>
      <c r="B1602">
        <v>6884</v>
      </c>
      <c r="C1602" s="1">
        <f t="shared" ref="C1602" si="98">AVERAGE($A1602:$A1633)</f>
        <v>120737665661.09375</v>
      </c>
      <c r="D1602" s="1">
        <f t="shared" ref="C1602:D1602" si="99">AVERAGE($B1602:$B1633)</f>
        <v>5600.6875</v>
      </c>
    </row>
    <row r="1603" spans="1:4">
      <c r="A1603">
        <v>120214359243</v>
      </c>
      <c r="B1603">
        <v>4011</v>
      </c>
      <c r="C1603" s="1"/>
      <c r="D1603" s="1"/>
    </row>
    <row r="1604" spans="1:4">
      <c r="A1604">
        <v>120246137525</v>
      </c>
      <c r="B1604">
        <v>8154</v>
      </c>
      <c r="C1604" s="1"/>
      <c r="D1604" s="1"/>
    </row>
    <row r="1605" spans="1:4">
      <c r="A1605">
        <v>120312578769</v>
      </c>
      <c r="B1605">
        <v>3963</v>
      </c>
      <c r="C1605" s="1"/>
      <c r="D1605" s="1"/>
    </row>
    <row r="1606" spans="1:4">
      <c r="A1606">
        <v>120317291027</v>
      </c>
      <c r="B1606">
        <v>4779</v>
      </c>
      <c r="C1606" s="1"/>
      <c r="D1606" s="1"/>
    </row>
    <row r="1607" spans="1:4">
      <c r="A1607">
        <v>120331915653</v>
      </c>
      <c r="B1607">
        <v>5085</v>
      </c>
      <c r="C1607" s="1"/>
      <c r="D1607" s="1"/>
    </row>
    <row r="1608" spans="1:4">
      <c r="A1608">
        <v>120336052820</v>
      </c>
      <c r="B1608">
        <v>5115</v>
      </c>
      <c r="C1608" s="1"/>
      <c r="D1608" s="1"/>
    </row>
    <row r="1609" spans="1:4">
      <c r="A1609">
        <v>120338249893</v>
      </c>
      <c r="B1609">
        <v>7011</v>
      </c>
      <c r="C1609" s="1"/>
      <c r="D1609" s="1"/>
    </row>
    <row r="1610" spans="1:4">
      <c r="A1610">
        <v>120420832956</v>
      </c>
      <c r="B1610">
        <v>5413</v>
      </c>
      <c r="C1610" s="1"/>
      <c r="D1610" s="1"/>
    </row>
    <row r="1611" spans="1:4">
      <c r="A1611">
        <v>120431852984</v>
      </c>
      <c r="B1611">
        <v>6805</v>
      </c>
      <c r="C1611" s="1"/>
      <c r="D1611" s="1"/>
    </row>
    <row r="1612" spans="1:4">
      <c r="A1612">
        <v>120490266777</v>
      </c>
      <c r="B1612">
        <v>4892</v>
      </c>
      <c r="C1612" s="1"/>
      <c r="D1612" s="1"/>
    </row>
    <row r="1613" spans="1:4">
      <c r="A1613">
        <v>120567891062</v>
      </c>
      <c r="B1613">
        <v>8306</v>
      </c>
      <c r="C1613" s="1"/>
      <c r="D1613" s="1"/>
    </row>
    <row r="1614" spans="1:4">
      <c r="A1614">
        <v>120624169767</v>
      </c>
      <c r="B1614">
        <v>4677</v>
      </c>
      <c r="C1614" s="1"/>
      <c r="D1614" s="1"/>
    </row>
    <row r="1615" spans="1:4">
      <c r="A1615">
        <v>120664614054</v>
      </c>
      <c r="B1615">
        <v>4601</v>
      </c>
      <c r="C1615" s="1"/>
      <c r="D1615" s="1"/>
    </row>
    <row r="1616" spans="1:4">
      <c r="A1616">
        <v>120666956278</v>
      </c>
      <c r="B1616">
        <v>5126</v>
      </c>
      <c r="C1616" s="1"/>
      <c r="D1616" s="1"/>
    </row>
    <row r="1617" spans="1:4">
      <c r="A1617">
        <v>120818478025</v>
      </c>
      <c r="B1617">
        <v>4565</v>
      </c>
      <c r="C1617" s="1"/>
      <c r="D1617" s="1"/>
    </row>
    <row r="1618" spans="1:4">
      <c r="A1618">
        <v>120883205203</v>
      </c>
      <c r="B1618">
        <v>5844</v>
      </c>
      <c r="C1618" s="1"/>
      <c r="D1618" s="1"/>
    </row>
    <row r="1619" spans="1:4">
      <c r="A1619">
        <v>120901038586</v>
      </c>
      <c r="B1619">
        <v>6889</v>
      </c>
      <c r="C1619" s="1"/>
      <c r="D1619" s="1"/>
    </row>
    <row r="1620" spans="1:4">
      <c r="A1620">
        <v>120904653362</v>
      </c>
      <c r="B1620">
        <v>4780</v>
      </c>
      <c r="C1620" s="1"/>
      <c r="D1620" s="1"/>
    </row>
    <row r="1621" spans="1:4">
      <c r="A1621">
        <v>120955555683</v>
      </c>
      <c r="B1621">
        <v>4705</v>
      </c>
      <c r="C1621" s="1"/>
      <c r="D1621" s="1"/>
    </row>
    <row r="1622" spans="1:4">
      <c r="A1622">
        <v>120979142427</v>
      </c>
      <c r="B1622">
        <v>5468</v>
      </c>
      <c r="C1622" s="1"/>
      <c r="D1622" s="1"/>
    </row>
    <row r="1623" spans="1:4">
      <c r="A1623">
        <v>120984702130</v>
      </c>
      <c r="B1623">
        <v>4898</v>
      </c>
      <c r="C1623" s="1"/>
      <c r="D1623" s="1"/>
    </row>
    <row r="1624" spans="1:4">
      <c r="A1624">
        <v>120989510463</v>
      </c>
      <c r="B1624">
        <v>5499</v>
      </c>
      <c r="C1624" s="1"/>
      <c r="D1624" s="1"/>
    </row>
    <row r="1625" spans="1:4">
      <c r="A1625">
        <v>121000029114</v>
      </c>
      <c r="B1625">
        <v>4911</v>
      </c>
      <c r="C1625" s="1"/>
      <c r="D1625" s="1"/>
    </row>
    <row r="1626" spans="1:4">
      <c r="A1626">
        <v>121031545978</v>
      </c>
      <c r="B1626">
        <v>4746</v>
      </c>
      <c r="C1626" s="1"/>
      <c r="D1626" s="1"/>
    </row>
    <row r="1627" spans="1:4">
      <c r="A1627">
        <v>121092673957</v>
      </c>
      <c r="B1627">
        <v>7756</v>
      </c>
      <c r="C1627" s="1"/>
      <c r="D1627" s="1"/>
    </row>
    <row r="1628" spans="1:4">
      <c r="A1628">
        <v>121123595266</v>
      </c>
      <c r="B1628">
        <v>4770</v>
      </c>
      <c r="C1628" s="1"/>
      <c r="D1628" s="1"/>
    </row>
    <row r="1629" spans="1:4">
      <c r="A1629">
        <v>121128906802</v>
      </c>
      <c r="B1629">
        <v>4824</v>
      </c>
      <c r="C1629" s="1"/>
      <c r="D1629" s="1"/>
    </row>
    <row r="1630" spans="1:4">
      <c r="A1630">
        <v>121153828410</v>
      </c>
      <c r="B1630">
        <v>6826</v>
      </c>
      <c r="C1630" s="1"/>
      <c r="D1630" s="1"/>
    </row>
    <row r="1631" spans="1:4">
      <c r="A1631">
        <v>121158041537</v>
      </c>
      <c r="B1631">
        <v>5707</v>
      </c>
      <c r="C1631" s="1"/>
      <c r="D1631" s="1"/>
    </row>
    <row r="1632" spans="1:4">
      <c r="A1632">
        <v>121161921534</v>
      </c>
      <c r="B1632">
        <v>5790</v>
      </c>
      <c r="C1632" s="1"/>
      <c r="D1632" s="1"/>
    </row>
    <row r="1633" spans="1:4">
      <c r="A1633">
        <v>121192335111</v>
      </c>
      <c r="B1633">
        <v>6422</v>
      </c>
      <c r="C1633" s="1"/>
      <c r="D1633" s="1"/>
    </row>
    <row r="1634" spans="1:4">
      <c r="A1634">
        <v>121222158114</v>
      </c>
      <c r="B1634">
        <v>4756</v>
      </c>
      <c r="C1634" s="1">
        <f t="shared" ref="C1634" si="100">AVERAGE($A1634:$A1665)</f>
        <v>121778684637</v>
      </c>
      <c r="D1634" s="1">
        <f t="shared" ref="C1634:D1634" si="101">AVERAGE($B1634:$B1665)</f>
        <v>5440.125</v>
      </c>
    </row>
    <row r="1635" spans="1:4">
      <c r="A1635">
        <v>121255366166</v>
      </c>
      <c r="B1635">
        <v>5404</v>
      </c>
      <c r="C1635" s="1"/>
      <c r="D1635" s="1"/>
    </row>
    <row r="1636" spans="1:4">
      <c r="A1636">
        <v>121319756836</v>
      </c>
      <c r="B1636">
        <v>4622</v>
      </c>
      <c r="C1636" s="1"/>
      <c r="D1636" s="1"/>
    </row>
    <row r="1637" spans="1:4">
      <c r="A1637">
        <v>121325780629</v>
      </c>
      <c r="B1637">
        <v>4221</v>
      </c>
      <c r="C1637" s="1"/>
      <c r="D1637" s="1"/>
    </row>
    <row r="1638" spans="1:4">
      <c r="A1638">
        <v>121338716845</v>
      </c>
      <c r="B1638">
        <v>5817</v>
      </c>
      <c r="C1638" s="1"/>
      <c r="D1638" s="1"/>
    </row>
    <row r="1639" spans="1:4">
      <c r="A1639">
        <v>121346947306</v>
      </c>
      <c r="B1639">
        <v>6561</v>
      </c>
      <c r="C1639" s="1"/>
      <c r="D1639" s="1"/>
    </row>
    <row r="1640" spans="1:4">
      <c r="A1640">
        <v>121350953922</v>
      </c>
      <c r="B1640">
        <v>4778</v>
      </c>
      <c r="C1640" s="1"/>
      <c r="D1640" s="1"/>
    </row>
    <row r="1641" spans="1:4">
      <c r="A1641">
        <v>121429529657</v>
      </c>
      <c r="B1641">
        <v>5121</v>
      </c>
      <c r="C1641" s="1"/>
      <c r="D1641" s="1"/>
    </row>
    <row r="1642" spans="1:4">
      <c r="A1642">
        <v>121441394560</v>
      </c>
      <c r="B1642">
        <v>6328</v>
      </c>
      <c r="C1642" s="1"/>
      <c r="D1642" s="1"/>
    </row>
    <row r="1643" spans="1:4">
      <c r="A1643">
        <v>121499984041</v>
      </c>
      <c r="B1643">
        <v>4548</v>
      </c>
      <c r="C1643" s="1"/>
      <c r="D1643" s="1"/>
    </row>
    <row r="1644" spans="1:4">
      <c r="A1644">
        <v>121577330133</v>
      </c>
      <c r="B1644">
        <v>5581</v>
      </c>
      <c r="C1644" s="1"/>
      <c r="D1644" s="1"/>
    </row>
    <row r="1645" spans="1:4">
      <c r="A1645">
        <v>121630511314</v>
      </c>
      <c r="B1645">
        <v>5507</v>
      </c>
      <c r="C1645" s="1"/>
      <c r="D1645" s="1"/>
    </row>
    <row r="1646" spans="1:4">
      <c r="A1646">
        <v>121670892172</v>
      </c>
      <c r="B1646">
        <v>5458</v>
      </c>
      <c r="C1646" s="1"/>
      <c r="D1646" s="1"/>
    </row>
    <row r="1647" spans="1:4">
      <c r="A1647">
        <v>121683774424</v>
      </c>
      <c r="B1647">
        <v>4792</v>
      </c>
      <c r="C1647" s="1"/>
      <c r="D1647" s="1"/>
    </row>
    <row r="1648" spans="1:4">
      <c r="A1648">
        <v>121827755195</v>
      </c>
      <c r="B1648">
        <v>4749</v>
      </c>
      <c r="C1648" s="1"/>
      <c r="D1648" s="1"/>
    </row>
    <row r="1649" spans="1:4">
      <c r="A1649">
        <v>121891834058</v>
      </c>
      <c r="B1649">
        <v>5955</v>
      </c>
      <c r="C1649" s="1"/>
      <c r="D1649" s="1"/>
    </row>
    <row r="1650" spans="1:4">
      <c r="A1650">
        <v>121908758459</v>
      </c>
      <c r="B1650">
        <v>7200</v>
      </c>
      <c r="C1650" s="1"/>
      <c r="D1650" s="1"/>
    </row>
    <row r="1651" spans="1:4">
      <c r="A1651">
        <v>121911099872</v>
      </c>
      <c r="B1651">
        <v>4778</v>
      </c>
      <c r="C1651" s="1"/>
      <c r="D1651" s="1"/>
    </row>
    <row r="1652" spans="1:4">
      <c r="A1652">
        <v>121962175745</v>
      </c>
      <c r="B1652">
        <v>5539</v>
      </c>
      <c r="C1652" s="1"/>
      <c r="D1652" s="1"/>
    </row>
    <row r="1653" spans="1:4">
      <c r="A1653">
        <v>121984706281</v>
      </c>
      <c r="B1653">
        <v>5186</v>
      </c>
      <c r="C1653" s="1"/>
      <c r="D1653" s="1"/>
    </row>
    <row r="1654" spans="1:4">
      <c r="A1654">
        <v>121995145891</v>
      </c>
      <c r="B1654">
        <v>4549</v>
      </c>
      <c r="C1654" s="1"/>
      <c r="D1654" s="1"/>
    </row>
    <row r="1655" spans="1:4">
      <c r="A1655">
        <v>121998954938</v>
      </c>
      <c r="B1655">
        <v>5252</v>
      </c>
      <c r="C1655" s="1"/>
      <c r="D1655" s="1"/>
    </row>
    <row r="1656" spans="1:4">
      <c r="A1656">
        <v>122007804613</v>
      </c>
      <c r="B1656">
        <v>5526</v>
      </c>
      <c r="C1656" s="1"/>
      <c r="D1656" s="1"/>
    </row>
    <row r="1657" spans="1:4">
      <c r="A1657">
        <v>122040841778</v>
      </c>
      <c r="B1657">
        <v>4781</v>
      </c>
      <c r="C1657" s="1"/>
      <c r="D1657" s="1"/>
    </row>
    <row r="1658" spans="1:4">
      <c r="A1658">
        <v>122103491843</v>
      </c>
      <c r="B1658">
        <v>4988</v>
      </c>
      <c r="C1658" s="1"/>
      <c r="D1658" s="1"/>
    </row>
    <row r="1659" spans="1:4">
      <c r="A1659">
        <v>122132312039</v>
      </c>
      <c r="B1659">
        <v>4782</v>
      </c>
      <c r="C1659" s="1"/>
      <c r="D1659" s="1"/>
    </row>
    <row r="1660" spans="1:4">
      <c r="A1660">
        <v>122135491903</v>
      </c>
      <c r="B1660">
        <v>5631</v>
      </c>
      <c r="C1660" s="1"/>
      <c r="D1660" s="1"/>
    </row>
    <row r="1661" spans="1:4">
      <c r="A1661">
        <v>122160145229</v>
      </c>
      <c r="B1661">
        <v>7134</v>
      </c>
      <c r="C1661" s="1"/>
      <c r="D1661" s="1"/>
    </row>
    <row r="1662" spans="1:4">
      <c r="A1662">
        <v>122164198791</v>
      </c>
      <c r="B1662">
        <v>6440</v>
      </c>
      <c r="C1662" s="1"/>
      <c r="D1662" s="1"/>
    </row>
    <row r="1663" spans="1:4">
      <c r="A1663">
        <v>122169406755</v>
      </c>
      <c r="B1663">
        <v>6486</v>
      </c>
      <c r="C1663" s="1"/>
      <c r="D1663" s="1"/>
    </row>
    <row r="1664" spans="1:4">
      <c r="A1664">
        <v>122202378008</v>
      </c>
      <c r="B1664">
        <v>6033</v>
      </c>
      <c r="C1664" s="1"/>
      <c r="D1664" s="1"/>
    </row>
    <row r="1665" spans="1:4">
      <c r="A1665">
        <v>122228310867</v>
      </c>
      <c r="B1665">
        <v>5581</v>
      </c>
      <c r="C1665" s="1"/>
      <c r="D1665" s="1"/>
    </row>
    <row r="1666" spans="1:4">
      <c r="A1666">
        <v>122262505009</v>
      </c>
      <c r="B1666">
        <v>4089</v>
      </c>
      <c r="C1666" s="1">
        <f t="shared" ref="C1666" si="102">AVERAGE($A1666:$A1697)</f>
        <v>122819473426.0625</v>
      </c>
      <c r="D1666" s="1">
        <f t="shared" ref="C1666:D1666" si="103">AVERAGE($B1666:$B1697)</f>
        <v>5522.125</v>
      </c>
    </row>
    <row r="1667" spans="1:4">
      <c r="A1667">
        <v>122325306294</v>
      </c>
      <c r="B1667">
        <v>5474</v>
      </c>
      <c r="C1667" s="1"/>
      <c r="D1667" s="1"/>
    </row>
    <row r="1668" spans="1:4">
      <c r="A1668">
        <v>122332730309</v>
      </c>
      <c r="B1668">
        <v>5122</v>
      </c>
      <c r="C1668" s="1"/>
      <c r="D1668" s="1"/>
    </row>
    <row r="1669" spans="1:4">
      <c r="A1669">
        <v>122345272702</v>
      </c>
      <c r="B1669">
        <v>6505</v>
      </c>
      <c r="C1669" s="1"/>
      <c r="D1669" s="1"/>
    </row>
    <row r="1670" spans="1:4">
      <c r="A1670">
        <v>122356247166</v>
      </c>
      <c r="B1670">
        <v>6126</v>
      </c>
      <c r="C1670" s="1"/>
      <c r="D1670" s="1"/>
    </row>
    <row r="1671" spans="1:4">
      <c r="A1671">
        <v>122366270177</v>
      </c>
      <c r="B1671">
        <v>4586</v>
      </c>
      <c r="C1671" s="1"/>
      <c r="D1671" s="1"/>
    </row>
    <row r="1672" spans="1:4">
      <c r="A1672">
        <v>122442988132</v>
      </c>
      <c r="B1672">
        <v>4796</v>
      </c>
      <c r="C1672" s="1"/>
      <c r="D1672" s="1"/>
    </row>
    <row r="1673" spans="1:4">
      <c r="A1673">
        <v>122450745763</v>
      </c>
      <c r="B1673">
        <v>5964</v>
      </c>
      <c r="C1673" s="1"/>
      <c r="D1673" s="1"/>
    </row>
    <row r="1674" spans="1:4">
      <c r="A1674">
        <v>122509051225</v>
      </c>
      <c r="B1674">
        <v>4720</v>
      </c>
      <c r="C1674" s="1"/>
      <c r="D1674" s="1"/>
    </row>
    <row r="1675" spans="1:4">
      <c r="A1675">
        <v>122590331561</v>
      </c>
      <c r="B1675">
        <v>4067</v>
      </c>
      <c r="C1675" s="1"/>
      <c r="D1675" s="1"/>
    </row>
    <row r="1676" spans="1:4">
      <c r="A1676">
        <v>122636460659</v>
      </c>
      <c r="B1676">
        <v>6255</v>
      </c>
      <c r="C1676" s="1"/>
      <c r="D1676" s="1"/>
    </row>
    <row r="1677" spans="1:4">
      <c r="A1677">
        <v>122677379711</v>
      </c>
      <c r="B1677">
        <v>6213</v>
      </c>
      <c r="C1677" s="1"/>
      <c r="D1677" s="1"/>
    </row>
    <row r="1678" spans="1:4">
      <c r="A1678">
        <v>122692304362</v>
      </c>
      <c r="B1678">
        <v>4580</v>
      </c>
      <c r="C1678" s="1"/>
      <c r="D1678" s="1"/>
    </row>
    <row r="1679" spans="1:4">
      <c r="A1679">
        <v>122836780279</v>
      </c>
      <c r="B1679">
        <v>4740</v>
      </c>
      <c r="C1679" s="1"/>
      <c r="D1679" s="1"/>
    </row>
    <row r="1680" spans="1:4">
      <c r="A1680">
        <v>122900401343</v>
      </c>
      <c r="B1680">
        <v>5922</v>
      </c>
      <c r="C1680" s="1"/>
      <c r="D1680" s="1"/>
    </row>
    <row r="1681" spans="1:4">
      <c r="A1681">
        <v>122917306990</v>
      </c>
      <c r="B1681">
        <v>7318</v>
      </c>
      <c r="C1681" s="1"/>
      <c r="D1681" s="1"/>
    </row>
    <row r="1682" spans="1:4">
      <c r="A1682">
        <v>122917835333</v>
      </c>
      <c r="B1682">
        <v>5237</v>
      </c>
      <c r="C1682" s="1"/>
      <c r="D1682" s="1"/>
    </row>
    <row r="1683" spans="1:4">
      <c r="A1683">
        <v>122968247327</v>
      </c>
      <c r="B1683">
        <v>6295</v>
      </c>
      <c r="C1683" s="1"/>
      <c r="D1683" s="1"/>
    </row>
    <row r="1684" spans="1:4">
      <c r="A1684">
        <v>122991549674</v>
      </c>
      <c r="B1684">
        <v>4876</v>
      </c>
      <c r="C1684" s="1"/>
      <c r="D1684" s="1"/>
    </row>
    <row r="1685" spans="1:4">
      <c r="A1685">
        <v>123005603175</v>
      </c>
      <c r="B1685">
        <v>4723</v>
      </c>
      <c r="C1685" s="1"/>
      <c r="D1685" s="1"/>
    </row>
    <row r="1686" spans="1:4">
      <c r="A1686">
        <v>123008338645</v>
      </c>
      <c r="B1686">
        <v>4929</v>
      </c>
      <c r="C1686" s="1"/>
      <c r="D1686" s="1"/>
    </row>
    <row r="1687" spans="1:4">
      <c r="A1687">
        <v>123016004438</v>
      </c>
      <c r="B1687">
        <v>5816</v>
      </c>
      <c r="C1687" s="1"/>
      <c r="D1687" s="1"/>
    </row>
    <row r="1688" spans="1:4">
      <c r="A1688">
        <v>123050247838</v>
      </c>
      <c r="B1688">
        <v>5087</v>
      </c>
      <c r="C1688" s="1"/>
      <c r="D1688" s="1"/>
    </row>
    <row r="1689" spans="1:4">
      <c r="A1689">
        <v>123112022902</v>
      </c>
      <c r="B1689">
        <v>4170</v>
      </c>
      <c r="C1689" s="1"/>
      <c r="D1689" s="1"/>
    </row>
    <row r="1690" spans="1:4">
      <c r="A1690">
        <v>123141641467</v>
      </c>
      <c r="B1690">
        <v>5233</v>
      </c>
      <c r="C1690" s="1"/>
      <c r="D1690" s="1"/>
    </row>
    <row r="1691" spans="1:4">
      <c r="A1691">
        <v>123142772912</v>
      </c>
      <c r="B1691">
        <v>6359</v>
      </c>
      <c r="C1691" s="1"/>
      <c r="D1691" s="1"/>
    </row>
    <row r="1692" spans="1:4">
      <c r="A1692">
        <v>123168608456</v>
      </c>
      <c r="B1692">
        <v>7299</v>
      </c>
      <c r="C1692" s="1"/>
      <c r="D1692" s="1"/>
    </row>
    <row r="1693" spans="1:4">
      <c r="A1693">
        <v>123168878171</v>
      </c>
      <c r="B1693">
        <v>6719</v>
      </c>
      <c r="C1693" s="1"/>
      <c r="D1693" s="1"/>
    </row>
    <row r="1694" spans="1:4">
      <c r="A1694">
        <v>123174764072</v>
      </c>
      <c r="B1694">
        <v>6738</v>
      </c>
      <c r="C1694" s="1"/>
      <c r="D1694" s="1"/>
    </row>
    <row r="1695" spans="1:4">
      <c r="A1695">
        <v>123210633942</v>
      </c>
      <c r="B1695">
        <v>5510</v>
      </c>
      <c r="C1695" s="1"/>
      <c r="D1695" s="1"/>
    </row>
    <row r="1696" spans="1:4">
      <c r="A1696">
        <v>123235633593</v>
      </c>
      <c r="B1696">
        <v>6319</v>
      </c>
      <c r="C1696" s="1"/>
      <c r="D1696" s="1"/>
    </row>
    <row r="1697" spans="1:4">
      <c r="A1697">
        <v>123268286007</v>
      </c>
      <c r="B1697">
        <v>4921</v>
      </c>
      <c r="C1697" s="1"/>
      <c r="D1697" s="1"/>
    </row>
    <row r="1698" spans="1:4">
      <c r="A1698">
        <v>123332311208</v>
      </c>
      <c r="B1698">
        <v>6218</v>
      </c>
      <c r="C1698" s="1">
        <f t="shared" ref="C1698" si="104">AVERAGE($A1698:$A1729)</f>
        <v>123861242669.875</v>
      </c>
      <c r="D1698" s="1">
        <f t="shared" ref="C1698:D1698" si="105">AVERAGE($B1698:$B1729)</f>
        <v>5792.6875</v>
      </c>
    </row>
    <row r="1699" spans="1:4">
      <c r="A1699">
        <v>123338965850</v>
      </c>
      <c r="B1699">
        <v>5858</v>
      </c>
      <c r="C1699" s="1"/>
      <c r="D1699" s="1"/>
    </row>
    <row r="1700" spans="1:4">
      <c r="A1700">
        <v>123351842406</v>
      </c>
      <c r="B1700">
        <v>6754</v>
      </c>
      <c r="C1700" s="1"/>
      <c r="D1700" s="1"/>
    </row>
    <row r="1701" spans="1:4">
      <c r="A1701">
        <v>123367625429</v>
      </c>
      <c r="B1701">
        <v>5623</v>
      </c>
      <c r="C1701" s="1"/>
      <c r="D1701" s="1"/>
    </row>
    <row r="1702" spans="1:4">
      <c r="A1702">
        <v>123373483887</v>
      </c>
      <c r="B1702">
        <v>4765</v>
      </c>
      <c r="C1702" s="1"/>
      <c r="D1702" s="1"/>
    </row>
    <row r="1703" spans="1:4">
      <c r="A1703">
        <v>123453267559</v>
      </c>
      <c r="B1703">
        <v>4576</v>
      </c>
      <c r="C1703" s="1"/>
      <c r="D1703" s="1"/>
    </row>
    <row r="1704" spans="1:4">
      <c r="A1704">
        <v>123459728043</v>
      </c>
      <c r="B1704">
        <v>5470</v>
      </c>
      <c r="C1704" s="1"/>
      <c r="D1704" s="1"/>
    </row>
    <row r="1705" spans="1:4">
      <c r="A1705">
        <v>123518538619</v>
      </c>
      <c r="B1705">
        <v>4718</v>
      </c>
      <c r="C1705" s="1"/>
      <c r="D1705" s="1"/>
    </row>
    <row r="1706" spans="1:4">
      <c r="A1706">
        <v>123597726995</v>
      </c>
      <c r="B1706">
        <v>4865</v>
      </c>
      <c r="C1706" s="1"/>
      <c r="D1706" s="1"/>
    </row>
    <row r="1707" spans="1:4">
      <c r="A1707">
        <v>123642277399</v>
      </c>
      <c r="B1707">
        <v>6650</v>
      </c>
      <c r="C1707" s="1"/>
      <c r="D1707" s="1"/>
    </row>
    <row r="1708" spans="1:4">
      <c r="A1708">
        <v>123683925100</v>
      </c>
      <c r="B1708">
        <v>6641</v>
      </c>
      <c r="C1708" s="1"/>
      <c r="D1708" s="1"/>
    </row>
    <row r="1709" spans="1:4">
      <c r="A1709">
        <v>123700651636</v>
      </c>
      <c r="B1709">
        <v>4764</v>
      </c>
      <c r="C1709" s="1"/>
      <c r="D1709" s="1"/>
    </row>
    <row r="1710" spans="1:4">
      <c r="A1710">
        <v>123846486444</v>
      </c>
      <c r="B1710">
        <v>4795</v>
      </c>
      <c r="C1710" s="1"/>
      <c r="D1710" s="1"/>
    </row>
    <row r="1711" spans="1:4">
      <c r="A1711">
        <v>123910006463</v>
      </c>
      <c r="B1711">
        <v>5711</v>
      </c>
      <c r="C1711" s="1"/>
      <c r="D1711" s="1"/>
    </row>
    <row r="1712" spans="1:4">
      <c r="A1712">
        <v>123922660747</v>
      </c>
      <c r="B1712">
        <v>5710</v>
      </c>
      <c r="C1712" s="1"/>
      <c r="D1712" s="1"/>
    </row>
    <row r="1713" spans="1:4">
      <c r="A1713">
        <v>123926418124</v>
      </c>
      <c r="B1713">
        <v>7242</v>
      </c>
      <c r="C1713" s="1"/>
      <c r="D1713" s="1"/>
    </row>
    <row r="1714" spans="1:4">
      <c r="A1714">
        <v>123975491795</v>
      </c>
      <c r="B1714">
        <v>6660</v>
      </c>
      <c r="C1714" s="1"/>
      <c r="D1714" s="1"/>
    </row>
    <row r="1715" spans="1:4">
      <c r="A1715">
        <v>123997998196</v>
      </c>
      <c r="B1715">
        <v>4556</v>
      </c>
      <c r="C1715" s="1"/>
      <c r="D1715" s="1"/>
    </row>
    <row r="1716" spans="1:4">
      <c r="A1716">
        <v>124014163064</v>
      </c>
      <c r="B1716">
        <v>4715</v>
      </c>
      <c r="C1716" s="1"/>
      <c r="D1716" s="1"/>
    </row>
    <row r="1717" spans="1:4">
      <c r="A1717">
        <v>124020567805</v>
      </c>
      <c r="B1717">
        <v>4553</v>
      </c>
      <c r="C1717" s="1"/>
      <c r="D1717" s="1"/>
    </row>
    <row r="1718" spans="1:4">
      <c r="A1718">
        <v>124025755397</v>
      </c>
      <c r="B1718">
        <v>5883</v>
      </c>
      <c r="C1718" s="1"/>
      <c r="D1718" s="1"/>
    </row>
    <row r="1719" spans="1:4">
      <c r="A1719">
        <v>124058245333</v>
      </c>
      <c r="B1719">
        <v>5636</v>
      </c>
      <c r="C1719" s="1"/>
      <c r="D1719" s="1"/>
    </row>
    <row r="1720" spans="1:4">
      <c r="A1720">
        <v>124119495301</v>
      </c>
      <c r="B1720">
        <v>5065</v>
      </c>
      <c r="C1720" s="1"/>
      <c r="D1720" s="1"/>
    </row>
    <row r="1721" spans="1:4">
      <c r="A1721">
        <v>124149631667</v>
      </c>
      <c r="B1721">
        <v>6700</v>
      </c>
      <c r="C1721" s="1"/>
      <c r="D1721" s="1"/>
    </row>
    <row r="1722" spans="1:4">
      <c r="A1722">
        <v>124151112898</v>
      </c>
      <c r="B1722">
        <v>5706</v>
      </c>
      <c r="C1722" s="1"/>
      <c r="D1722" s="1"/>
    </row>
    <row r="1723" spans="1:4">
      <c r="A1723">
        <v>124176428793</v>
      </c>
      <c r="B1723">
        <v>7330</v>
      </c>
      <c r="C1723" s="1"/>
      <c r="D1723" s="1"/>
    </row>
    <row r="1724" spans="1:4">
      <c r="A1724">
        <v>124181987040</v>
      </c>
      <c r="B1724">
        <v>6975</v>
      </c>
      <c r="C1724" s="1"/>
      <c r="D1724" s="1"/>
    </row>
    <row r="1725" spans="1:4">
      <c r="A1725">
        <v>124184447229</v>
      </c>
      <c r="B1725">
        <v>6933</v>
      </c>
      <c r="C1725" s="1"/>
      <c r="D1725" s="1"/>
    </row>
    <row r="1726" spans="1:4">
      <c r="A1726">
        <v>124218953449</v>
      </c>
      <c r="B1726">
        <v>5266</v>
      </c>
      <c r="C1726" s="1"/>
      <c r="D1726" s="1"/>
    </row>
    <row r="1727" spans="1:4">
      <c r="A1727">
        <v>124245736655</v>
      </c>
      <c r="B1727">
        <v>6686</v>
      </c>
      <c r="C1727" s="1"/>
      <c r="D1727" s="1"/>
    </row>
    <row r="1728" spans="1:4">
      <c r="A1728">
        <v>124273493094</v>
      </c>
      <c r="B1728">
        <v>5692</v>
      </c>
      <c r="C1728" s="1"/>
      <c r="D1728" s="1"/>
    </row>
    <row r="1729" spans="1:4">
      <c r="A1729">
        <v>124340341811</v>
      </c>
      <c r="B1729">
        <v>6650</v>
      </c>
      <c r="C1729" s="1"/>
      <c r="D1729" s="1"/>
    </row>
    <row r="1730" spans="1:4">
      <c r="A1730">
        <v>124346234725</v>
      </c>
      <c r="B1730">
        <v>6524</v>
      </c>
      <c r="C1730" s="1">
        <f t="shared" ref="C1730" si="106">AVERAGE($A1730:$A1761)</f>
        <v>124900985512.375</v>
      </c>
      <c r="D1730" s="1">
        <f t="shared" ref="C1730:D1730" si="107">AVERAGE($B1730:$B1761)</f>
        <v>5950.34375</v>
      </c>
    </row>
    <row r="1731" spans="1:4">
      <c r="A1731">
        <v>124358382289</v>
      </c>
      <c r="B1731">
        <v>6988</v>
      </c>
      <c r="C1731" s="1"/>
      <c r="D1731" s="1"/>
    </row>
    <row r="1732" spans="1:4">
      <c r="A1732">
        <v>124377306018</v>
      </c>
      <c r="B1732">
        <v>5345</v>
      </c>
      <c r="C1732" s="1"/>
      <c r="D1732" s="1"/>
    </row>
    <row r="1733" spans="1:4">
      <c r="A1733">
        <v>124382330886</v>
      </c>
      <c r="B1733">
        <v>4767</v>
      </c>
      <c r="C1733" s="1"/>
      <c r="D1733" s="1"/>
    </row>
    <row r="1734" spans="1:4">
      <c r="A1734">
        <v>124459522038</v>
      </c>
      <c r="B1734">
        <v>4768</v>
      </c>
      <c r="C1734" s="1"/>
      <c r="D1734" s="1"/>
    </row>
    <row r="1735" spans="1:4">
      <c r="A1735">
        <v>124467772112</v>
      </c>
      <c r="B1735">
        <v>5189</v>
      </c>
      <c r="C1735" s="1"/>
      <c r="D1735" s="1"/>
    </row>
    <row r="1736" spans="1:4">
      <c r="A1736">
        <v>124527159893</v>
      </c>
      <c r="B1736">
        <v>4804</v>
      </c>
      <c r="C1736" s="1"/>
      <c r="D1736" s="1"/>
    </row>
    <row r="1737" spans="1:4">
      <c r="A1737">
        <v>124604182897</v>
      </c>
      <c r="B1737">
        <v>5664</v>
      </c>
      <c r="C1737" s="1"/>
      <c r="D1737" s="1"/>
    </row>
    <row r="1738" spans="1:4">
      <c r="A1738">
        <v>124648127550</v>
      </c>
      <c r="B1738">
        <v>6887</v>
      </c>
      <c r="C1738" s="1"/>
      <c r="D1738" s="1"/>
    </row>
    <row r="1739" spans="1:4">
      <c r="A1739">
        <v>124692204493</v>
      </c>
      <c r="B1739">
        <v>6867</v>
      </c>
      <c r="C1739" s="1"/>
      <c r="D1739" s="1"/>
    </row>
    <row r="1740" spans="1:4">
      <c r="A1740">
        <v>124710303663</v>
      </c>
      <c r="B1740">
        <v>4768</v>
      </c>
      <c r="C1740" s="1"/>
      <c r="D1740" s="1"/>
    </row>
    <row r="1741" spans="1:4">
      <c r="A1741">
        <v>124855170191</v>
      </c>
      <c r="B1741">
        <v>5047</v>
      </c>
      <c r="C1741" s="1"/>
      <c r="D1741" s="1"/>
    </row>
    <row r="1742" spans="1:4">
      <c r="A1742">
        <v>124920036399</v>
      </c>
      <c r="B1742">
        <v>5345</v>
      </c>
      <c r="C1742" s="1"/>
      <c r="D1742" s="1"/>
    </row>
    <row r="1743" spans="1:4">
      <c r="A1743">
        <v>124929712772</v>
      </c>
      <c r="B1743">
        <v>5782</v>
      </c>
      <c r="C1743" s="1"/>
      <c r="D1743" s="1"/>
    </row>
    <row r="1744" spans="1:4">
      <c r="A1744">
        <v>124933367135</v>
      </c>
      <c r="B1744">
        <v>6845</v>
      </c>
      <c r="C1744" s="1"/>
      <c r="D1744" s="1"/>
    </row>
    <row r="1745" spans="1:4">
      <c r="A1745">
        <v>124982421586</v>
      </c>
      <c r="B1745">
        <v>6889</v>
      </c>
      <c r="C1745" s="1"/>
      <c r="D1745" s="1"/>
    </row>
    <row r="1746" spans="1:4">
      <c r="A1746">
        <v>125004698549</v>
      </c>
      <c r="B1746">
        <v>4741</v>
      </c>
      <c r="C1746" s="1"/>
      <c r="D1746" s="1"/>
    </row>
    <row r="1747" spans="1:4">
      <c r="A1747">
        <v>125023700723</v>
      </c>
      <c r="B1747">
        <v>4801</v>
      </c>
      <c r="C1747" s="1"/>
      <c r="D1747" s="1"/>
    </row>
    <row r="1748" spans="1:4">
      <c r="A1748">
        <v>125030152512</v>
      </c>
      <c r="B1748">
        <v>4705</v>
      </c>
      <c r="C1748" s="1"/>
      <c r="D1748" s="1"/>
    </row>
    <row r="1749" spans="1:4">
      <c r="A1749">
        <v>125037047687</v>
      </c>
      <c r="B1749">
        <v>5944</v>
      </c>
      <c r="C1749" s="1"/>
      <c r="D1749" s="1"/>
    </row>
    <row r="1750" spans="1:4">
      <c r="A1750">
        <v>125070121189</v>
      </c>
      <c r="B1750">
        <v>5830</v>
      </c>
      <c r="C1750" s="1"/>
      <c r="D1750" s="1"/>
    </row>
    <row r="1751" spans="1:4">
      <c r="A1751">
        <v>125127028998</v>
      </c>
      <c r="B1751">
        <v>5789</v>
      </c>
      <c r="C1751" s="1"/>
      <c r="D1751" s="1"/>
    </row>
    <row r="1752" spans="1:4">
      <c r="A1752">
        <v>125156452267</v>
      </c>
      <c r="B1752">
        <v>6902</v>
      </c>
      <c r="C1752" s="1"/>
      <c r="D1752" s="1"/>
    </row>
    <row r="1753" spans="1:4">
      <c r="A1753">
        <v>125161422568</v>
      </c>
      <c r="B1753">
        <v>5784</v>
      </c>
      <c r="C1753" s="1"/>
      <c r="D1753" s="1"/>
    </row>
    <row r="1754" spans="1:4">
      <c r="A1754">
        <v>125183334842</v>
      </c>
      <c r="B1754">
        <v>6983</v>
      </c>
      <c r="C1754" s="1"/>
      <c r="D1754" s="1"/>
    </row>
    <row r="1755" spans="1:4">
      <c r="A1755">
        <v>125188986417</v>
      </c>
      <c r="B1755">
        <v>7286</v>
      </c>
      <c r="C1755" s="1"/>
      <c r="D1755" s="1"/>
    </row>
    <row r="1756" spans="1:4">
      <c r="A1756">
        <v>125193321205</v>
      </c>
      <c r="B1756">
        <v>7258</v>
      </c>
      <c r="C1756" s="1"/>
      <c r="D1756" s="1"/>
    </row>
    <row r="1757" spans="1:4">
      <c r="A1757">
        <v>125228078848</v>
      </c>
      <c r="B1757">
        <v>4933</v>
      </c>
      <c r="C1757" s="1"/>
      <c r="D1757" s="1"/>
    </row>
    <row r="1758" spans="1:4">
      <c r="A1758">
        <v>125251919641</v>
      </c>
      <c r="B1758">
        <v>6890</v>
      </c>
      <c r="C1758" s="1"/>
      <c r="D1758" s="1"/>
    </row>
    <row r="1759" spans="1:4">
      <c r="A1759">
        <v>125279460677</v>
      </c>
      <c r="B1759">
        <v>6432</v>
      </c>
      <c r="C1759" s="1"/>
      <c r="D1759" s="1"/>
    </row>
    <row r="1760" spans="1:4">
      <c r="A1760">
        <v>125349229119</v>
      </c>
      <c r="B1760">
        <v>6880</v>
      </c>
      <c r="C1760" s="1"/>
      <c r="D1760" s="1"/>
    </row>
    <row r="1761" spans="1:4">
      <c r="A1761">
        <v>125352346507</v>
      </c>
      <c r="B1761">
        <v>6774</v>
      </c>
      <c r="C1761" s="1"/>
      <c r="D1761" s="1"/>
    </row>
    <row r="1762" spans="1:4">
      <c r="A1762">
        <v>125365525485</v>
      </c>
      <c r="B1762">
        <v>7291</v>
      </c>
      <c r="C1762" s="1">
        <f t="shared" ref="C1762" si="108">AVERAGE($A1762:$A1793)</f>
        <v>125941286231.25</v>
      </c>
      <c r="D1762" s="1">
        <f t="shared" ref="C1762:D1762" si="109">AVERAGE($B1762:$B1793)</f>
        <v>6067.46875</v>
      </c>
    </row>
    <row r="1763" spans="1:4">
      <c r="A1763">
        <v>125391059750</v>
      </c>
      <c r="B1763">
        <v>4766</v>
      </c>
      <c r="C1763" s="1"/>
      <c r="D1763" s="1"/>
    </row>
    <row r="1764" spans="1:4">
      <c r="A1764">
        <v>125392731804</v>
      </c>
      <c r="B1764">
        <v>5035</v>
      </c>
      <c r="C1764" s="1"/>
      <c r="D1764" s="1"/>
    </row>
    <row r="1765" spans="1:4">
      <c r="A1765">
        <v>125466986665</v>
      </c>
      <c r="B1765">
        <v>4766</v>
      </c>
      <c r="C1765" s="1"/>
      <c r="D1765" s="1"/>
    </row>
    <row r="1766" spans="1:4">
      <c r="A1766">
        <v>125477981190</v>
      </c>
      <c r="B1766">
        <v>4880</v>
      </c>
      <c r="C1766" s="1"/>
      <c r="D1766" s="1"/>
    </row>
    <row r="1767" spans="1:4">
      <c r="A1767">
        <v>125535006591</v>
      </c>
      <c r="B1767">
        <v>4957</v>
      </c>
      <c r="C1767" s="1"/>
      <c r="D1767" s="1"/>
    </row>
    <row r="1768" spans="1:4">
      <c r="A1768">
        <v>125611750441</v>
      </c>
      <c r="B1768">
        <v>6386</v>
      </c>
      <c r="C1768" s="1"/>
      <c r="D1768" s="1"/>
    </row>
    <row r="1769" spans="1:4">
      <c r="A1769">
        <v>125655590933</v>
      </c>
      <c r="B1769">
        <v>7166</v>
      </c>
      <c r="C1769" s="1"/>
      <c r="D1769" s="1"/>
    </row>
    <row r="1770" spans="1:4">
      <c r="A1770">
        <v>125700848465</v>
      </c>
      <c r="B1770">
        <v>7152</v>
      </c>
      <c r="C1770" s="1"/>
      <c r="D1770" s="1"/>
    </row>
    <row r="1771" spans="1:4">
      <c r="A1771">
        <v>125723486009</v>
      </c>
      <c r="B1771">
        <v>4768</v>
      </c>
      <c r="C1771" s="1"/>
      <c r="D1771" s="1"/>
    </row>
    <row r="1772" spans="1:4">
      <c r="A1772">
        <v>125865034833</v>
      </c>
      <c r="B1772">
        <v>5609</v>
      </c>
      <c r="C1772" s="1"/>
      <c r="D1772" s="1"/>
    </row>
    <row r="1773" spans="1:4">
      <c r="A1773">
        <v>125930468372</v>
      </c>
      <c r="B1773">
        <v>4797</v>
      </c>
      <c r="C1773" s="1"/>
      <c r="D1773" s="1"/>
    </row>
    <row r="1774" spans="1:4">
      <c r="A1774">
        <v>125936032028</v>
      </c>
      <c r="B1774">
        <v>5956</v>
      </c>
      <c r="C1774" s="1"/>
      <c r="D1774" s="1"/>
    </row>
    <row r="1775" spans="1:4">
      <c r="A1775">
        <v>125942090156</v>
      </c>
      <c r="B1775">
        <v>6355</v>
      </c>
      <c r="C1775" s="1"/>
      <c r="D1775" s="1"/>
    </row>
    <row r="1776" spans="1:4">
      <c r="A1776">
        <v>125991108814</v>
      </c>
      <c r="B1776">
        <v>7182</v>
      </c>
      <c r="C1776" s="1"/>
      <c r="D1776" s="1"/>
    </row>
    <row r="1777" spans="1:4">
      <c r="A1777">
        <v>126009740584</v>
      </c>
      <c r="B1777">
        <v>4725</v>
      </c>
      <c r="C1777" s="1"/>
      <c r="D1777" s="1"/>
    </row>
    <row r="1778" spans="1:4">
      <c r="A1778">
        <v>126032850754</v>
      </c>
      <c r="B1778">
        <v>4949</v>
      </c>
      <c r="C1778" s="1"/>
      <c r="D1778" s="1"/>
    </row>
    <row r="1779" spans="1:4">
      <c r="A1779">
        <v>126037780723</v>
      </c>
      <c r="B1779">
        <v>4703</v>
      </c>
      <c r="C1779" s="1"/>
      <c r="D1779" s="1"/>
    </row>
    <row r="1780" spans="1:4">
      <c r="A1780">
        <v>126047094787</v>
      </c>
      <c r="B1780">
        <v>5924</v>
      </c>
      <c r="C1780" s="1"/>
      <c r="D1780" s="1"/>
    </row>
    <row r="1781" spans="1:4">
      <c r="A1781">
        <v>126080264999</v>
      </c>
      <c r="B1781">
        <v>5924</v>
      </c>
      <c r="C1781" s="1"/>
      <c r="D1781" s="1"/>
    </row>
    <row r="1782" spans="1:4">
      <c r="A1782">
        <v>126131329497</v>
      </c>
      <c r="B1782">
        <v>6490</v>
      </c>
      <c r="C1782" s="1"/>
      <c r="D1782" s="1"/>
    </row>
    <row r="1783" spans="1:4">
      <c r="A1783">
        <v>126163591992</v>
      </c>
      <c r="B1783">
        <v>7221</v>
      </c>
      <c r="C1783" s="1"/>
      <c r="D1783" s="1"/>
    </row>
    <row r="1784" spans="1:4">
      <c r="A1784">
        <v>126170383250</v>
      </c>
      <c r="B1784">
        <v>5952</v>
      </c>
      <c r="C1784" s="1"/>
      <c r="D1784" s="1"/>
    </row>
    <row r="1785" spans="1:4">
      <c r="A1785">
        <v>126191265437</v>
      </c>
      <c r="B1785">
        <v>6544</v>
      </c>
      <c r="C1785" s="1"/>
      <c r="D1785" s="1"/>
    </row>
    <row r="1786" spans="1:4">
      <c r="A1786">
        <v>126197079503</v>
      </c>
      <c r="B1786">
        <v>7336</v>
      </c>
      <c r="C1786" s="1"/>
      <c r="D1786" s="1"/>
    </row>
    <row r="1787" spans="1:4">
      <c r="A1787">
        <v>126200682383</v>
      </c>
      <c r="B1787">
        <v>7331</v>
      </c>
      <c r="C1787" s="1"/>
      <c r="D1787" s="1"/>
    </row>
    <row r="1788" spans="1:4">
      <c r="A1788">
        <v>126236565941</v>
      </c>
      <c r="B1788">
        <v>4566</v>
      </c>
      <c r="C1788" s="1"/>
      <c r="D1788" s="1"/>
    </row>
    <row r="1789" spans="1:4">
      <c r="A1789">
        <v>126260693585</v>
      </c>
      <c r="B1789">
        <v>7202</v>
      </c>
      <c r="C1789" s="1"/>
      <c r="D1789" s="1"/>
    </row>
    <row r="1790" spans="1:4">
      <c r="A1790">
        <v>126284984949</v>
      </c>
      <c r="B1790">
        <v>6718</v>
      </c>
      <c r="C1790" s="1"/>
      <c r="D1790" s="1"/>
    </row>
    <row r="1791" spans="1:4">
      <c r="A1791">
        <v>126356703019</v>
      </c>
      <c r="B1791">
        <v>7154</v>
      </c>
      <c r="C1791" s="1"/>
      <c r="D1791" s="1"/>
    </row>
    <row r="1792" spans="1:4">
      <c r="A1792">
        <v>126361850184</v>
      </c>
      <c r="B1792">
        <v>7016</v>
      </c>
      <c r="C1792" s="1"/>
      <c r="D1792" s="1"/>
    </row>
    <row r="1793" spans="1:4">
      <c r="A1793">
        <v>126372596277</v>
      </c>
      <c r="B1793">
        <v>7338</v>
      </c>
      <c r="C1793" s="1"/>
      <c r="D1793" s="1"/>
    </row>
    <row r="1794" spans="1:4">
      <c r="A1794">
        <v>126399547796</v>
      </c>
      <c r="B1794">
        <v>5162</v>
      </c>
      <c r="C1794" s="1">
        <f t="shared" ref="C1794" si="110">AVERAGE($A1794:$A1825)</f>
        <v>126983251136.78125</v>
      </c>
      <c r="D1794" s="1">
        <f t="shared" ref="C1794:D1794" si="111">AVERAGE($B1794:$B1825)</f>
        <v>6087.40625</v>
      </c>
    </row>
    <row r="1795" spans="1:4">
      <c r="A1795">
        <v>126404949398</v>
      </c>
      <c r="B1795">
        <v>4647</v>
      </c>
      <c r="C1795" s="1"/>
      <c r="D1795" s="1"/>
    </row>
    <row r="1796" spans="1:4">
      <c r="A1796">
        <v>126474357769</v>
      </c>
      <c r="B1796">
        <v>4771</v>
      </c>
      <c r="C1796" s="1"/>
      <c r="D1796" s="1"/>
    </row>
    <row r="1797" spans="1:4">
      <c r="A1797">
        <v>126490281214</v>
      </c>
      <c r="B1797">
        <v>4552</v>
      </c>
      <c r="C1797" s="1"/>
      <c r="D1797" s="1"/>
    </row>
    <row r="1798" spans="1:4">
      <c r="A1798">
        <v>126544524109</v>
      </c>
      <c r="B1798">
        <v>5553</v>
      </c>
      <c r="C1798" s="1"/>
      <c r="D1798" s="1"/>
    </row>
    <row r="1799" spans="1:4">
      <c r="A1799">
        <v>126625976337</v>
      </c>
      <c r="B1799">
        <v>6712</v>
      </c>
      <c r="C1799" s="1"/>
      <c r="D1799" s="1"/>
    </row>
    <row r="1800" spans="1:4">
      <c r="A1800">
        <v>126663152016</v>
      </c>
      <c r="B1800">
        <v>7311</v>
      </c>
      <c r="C1800" s="1"/>
      <c r="D1800" s="1"/>
    </row>
    <row r="1801" spans="1:4">
      <c r="A1801">
        <v>126708394198</v>
      </c>
      <c r="B1801">
        <v>7306</v>
      </c>
      <c r="C1801" s="1"/>
      <c r="D1801" s="1"/>
    </row>
    <row r="1802" spans="1:4">
      <c r="A1802">
        <v>126732675913</v>
      </c>
      <c r="B1802">
        <v>5149</v>
      </c>
      <c r="C1802" s="1"/>
      <c r="D1802" s="1"/>
    </row>
    <row r="1803" spans="1:4">
      <c r="A1803">
        <v>126872706541</v>
      </c>
      <c r="B1803">
        <v>5837</v>
      </c>
      <c r="C1803" s="1"/>
      <c r="D1803" s="1"/>
    </row>
    <row r="1804" spans="1:4">
      <c r="A1804">
        <v>126939824262</v>
      </c>
      <c r="B1804">
        <v>4954</v>
      </c>
      <c r="C1804" s="1"/>
      <c r="D1804" s="1"/>
    </row>
    <row r="1805" spans="1:4">
      <c r="A1805">
        <v>126943050547</v>
      </c>
      <c r="B1805">
        <v>5928</v>
      </c>
      <c r="C1805" s="1"/>
      <c r="D1805" s="1"/>
    </row>
    <row r="1806" spans="1:4">
      <c r="A1806">
        <v>126951877544</v>
      </c>
      <c r="B1806">
        <v>5998</v>
      </c>
      <c r="C1806" s="1"/>
      <c r="D1806" s="1"/>
    </row>
    <row r="1807" spans="1:4">
      <c r="A1807">
        <v>126999803051</v>
      </c>
      <c r="B1807">
        <v>7322</v>
      </c>
      <c r="C1807" s="1"/>
      <c r="D1807" s="1"/>
    </row>
    <row r="1808" spans="1:4">
      <c r="A1808">
        <v>127016416633</v>
      </c>
      <c r="B1808">
        <v>4796</v>
      </c>
      <c r="C1808" s="1"/>
      <c r="D1808" s="1"/>
    </row>
    <row r="1809" spans="1:4">
      <c r="A1809">
        <v>127041414463</v>
      </c>
      <c r="B1809">
        <v>5548</v>
      </c>
      <c r="C1809" s="1"/>
      <c r="D1809" s="1"/>
    </row>
    <row r="1810" spans="1:4">
      <c r="A1810">
        <v>127046811007</v>
      </c>
      <c r="B1810">
        <v>4804</v>
      </c>
      <c r="C1810" s="1"/>
      <c r="D1810" s="1"/>
    </row>
    <row r="1811" spans="1:4">
      <c r="A1811">
        <v>127056533296</v>
      </c>
      <c r="B1811">
        <v>5659</v>
      </c>
      <c r="C1811" s="1"/>
      <c r="D1811" s="1"/>
    </row>
    <row r="1812" spans="1:4">
      <c r="A1812">
        <v>127090766278</v>
      </c>
      <c r="B1812">
        <v>5940</v>
      </c>
      <c r="C1812" s="1"/>
      <c r="D1812" s="1"/>
    </row>
    <row r="1813" spans="1:4">
      <c r="A1813">
        <v>127143030404</v>
      </c>
      <c r="B1813">
        <v>6740</v>
      </c>
      <c r="C1813" s="1"/>
      <c r="D1813" s="1"/>
    </row>
    <row r="1814" spans="1:4">
      <c r="A1814">
        <v>127179454646</v>
      </c>
      <c r="B1814">
        <v>5932</v>
      </c>
      <c r="C1814" s="1"/>
      <c r="D1814" s="1"/>
    </row>
    <row r="1815" spans="1:4">
      <c r="A1815">
        <v>127196118198</v>
      </c>
      <c r="B1815">
        <v>7331</v>
      </c>
      <c r="C1815" s="1"/>
      <c r="D1815" s="1"/>
    </row>
    <row r="1816" spans="1:4">
      <c r="A1816">
        <v>127199375830</v>
      </c>
      <c r="B1816">
        <v>6127</v>
      </c>
      <c r="C1816" s="1"/>
      <c r="D1816" s="1"/>
    </row>
    <row r="1817" spans="1:4">
      <c r="A1817">
        <v>127204718982</v>
      </c>
      <c r="B1817">
        <v>7158</v>
      </c>
      <c r="C1817" s="1"/>
      <c r="D1817" s="1"/>
    </row>
    <row r="1818" spans="1:4">
      <c r="A1818">
        <v>127208795702</v>
      </c>
      <c r="B1818">
        <v>7186</v>
      </c>
      <c r="C1818" s="1"/>
      <c r="D1818" s="1"/>
    </row>
    <row r="1819" spans="1:4">
      <c r="A1819">
        <v>127246028317</v>
      </c>
      <c r="B1819">
        <v>4699</v>
      </c>
      <c r="C1819" s="1"/>
      <c r="D1819" s="1"/>
    </row>
    <row r="1820" spans="1:4">
      <c r="A1820">
        <v>127268351876</v>
      </c>
      <c r="B1820">
        <v>7318</v>
      </c>
      <c r="C1820" s="1"/>
      <c r="D1820" s="1"/>
    </row>
    <row r="1821" spans="1:4">
      <c r="A1821">
        <v>127291257113</v>
      </c>
      <c r="B1821">
        <v>6919</v>
      </c>
      <c r="C1821" s="1"/>
      <c r="D1821" s="1"/>
    </row>
    <row r="1822" spans="1:4">
      <c r="A1822">
        <v>127364422794</v>
      </c>
      <c r="B1822">
        <v>7309</v>
      </c>
      <c r="C1822" s="1"/>
      <c r="D1822" s="1"/>
    </row>
    <row r="1823" spans="1:4">
      <c r="A1823">
        <v>127369801832</v>
      </c>
      <c r="B1823">
        <v>7300</v>
      </c>
      <c r="C1823" s="1"/>
      <c r="D1823" s="1"/>
    </row>
    <row r="1824" spans="1:4">
      <c r="A1824">
        <v>127380008737</v>
      </c>
      <c r="B1824">
        <v>7149</v>
      </c>
      <c r="C1824" s="1"/>
      <c r="D1824" s="1"/>
    </row>
    <row r="1825" spans="1:4">
      <c r="A1825">
        <v>127409609574</v>
      </c>
      <c r="B1825">
        <v>5680</v>
      </c>
      <c r="C1825" s="1"/>
      <c r="D1825" s="1"/>
    </row>
    <row r="1826" spans="1:4">
      <c r="A1826">
        <v>127414636052</v>
      </c>
      <c r="B1826">
        <v>4681</v>
      </c>
      <c r="C1826" s="1">
        <f t="shared" ref="C1826" si="112">AVERAGE($A1826:$A1857)</f>
        <v>128022926761.21875</v>
      </c>
      <c r="D1826" s="1">
        <f t="shared" ref="C1826:D1826" si="113">AVERAGE($B1826:$B1857)</f>
        <v>6075.46875</v>
      </c>
    </row>
    <row r="1827" spans="1:4">
      <c r="A1827">
        <v>127480937646</v>
      </c>
      <c r="B1827">
        <v>5146</v>
      </c>
      <c r="C1827" s="1"/>
      <c r="D1827" s="1"/>
    </row>
    <row r="1828" spans="1:4">
      <c r="A1828">
        <v>127499195261</v>
      </c>
      <c r="B1828">
        <v>4736</v>
      </c>
      <c r="C1828" s="1"/>
      <c r="D1828" s="1"/>
    </row>
    <row r="1829" spans="1:4">
      <c r="A1829">
        <v>127553412298</v>
      </c>
      <c r="B1829">
        <v>5819</v>
      </c>
      <c r="C1829" s="1"/>
      <c r="D1829" s="1"/>
    </row>
    <row r="1830" spans="1:4">
      <c r="A1830">
        <v>127632238768</v>
      </c>
      <c r="B1830">
        <v>6910</v>
      </c>
      <c r="C1830" s="1"/>
      <c r="D1830" s="1"/>
    </row>
    <row r="1831" spans="1:4">
      <c r="A1831">
        <v>127672688976</v>
      </c>
      <c r="B1831">
        <v>7273</v>
      </c>
      <c r="C1831" s="1"/>
      <c r="D1831" s="1"/>
    </row>
    <row r="1832" spans="1:4">
      <c r="A1832">
        <v>127715370163</v>
      </c>
      <c r="B1832">
        <v>7292</v>
      </c>
      <c r="C1832" s="1"/>
      <c r="D1832" s="1"/>
    </row>
    <row r="1833" spans="1:4">
      <c r="A1833">
        <v>127741608881</v>
      </c>
      <c r="B1833">
        <v>5666</v>
      </c>
      <c r="C1833" s="1"/>
      <c r="D1833" s="1"/>
    </row>
    <row r="1834" spans="1:4">
      <c r="A1834">
        <v>127881651596</v>
      </c>
      <c r="B1834">
        <v>5906</v>
      </c>
      <c r="C1834" s="1"/>
      <c r="D1834" s="1"/>
    </row>
    <row r="1835" spans="1:4">
      <c r="A1835">
        <v>127948835075</v>
      </c>
      <c r="B1835">
        <v>5342</v>
      </c>
      <c r="C1835" s="1"/>
      <c r="D1835" s="1"/>
    </row>
    <row r="1836" spans="1:4">
      <c r="A1836">
        <v>127950278408</v>
      </c>
      <c r="B1836">
        <v>5842</v>
      </c>
      <c r="C1836" s="1"/>
      <c r="D1836" s="1"/>
    </row>
    <row r="1837" spans="1:4">
      <c r="A1837">
        <v>127959568338</v>
      </c>
      <c r="B1837">
        <v>5481</v>
      </c>
      <c r="C1837" s="1"/>
      <c r="D1837" s="1"/>
    </row>
    <row r="1838" spans="1:4">
      <c r="A1838">
        <v>128007735741</v>
      </c>
      <c r="B1838">
        <v>7261</v>
      </c>
      <c r="C1838" s="1"/>
      <c r="D1838" s="1"/>
    </row>
    <row r="1839" spans="1:4">
      <c r="A1839">
        <v>128022732623</v>
      </c>
      <c r="B1839">
        <v>4989</v>
      </c>
      <c r="C1839" s="1"/>
      <c r="D1839" s="1"/>
    </row>
    <row r="1840" spans="1:4">
      <c r="A1840">
        <v>128050150804</v>
      </c>
      <c r="B1840">
        <v>5827</v>
      </c>
      <c r="C1840" s="1"/>
      <c r="D1840" s="1"/>
    </row>
    <row r="1841" spans="1:4">
      <c r="A1841">
        <v>128055760400</v>
      </c>
      <c r="B1841">
        <v>4881</v>
      </c>
      <c r="C1841" s="1"/>
      <c r="D1841" s="1"/>
    </row>
    <row r="1842" spans="1:4">
      <c r="A1842">
        <v>128063438376</v>
      </c>
      <c r="B1842">
        <v>5279</v>
      </c>
      <c r="C1842" s="1"/>
      <c r="D1842" s="1"/>
    </row>
    <row r="1843" spans="1:4">
      <c r="A1843">
        <v>128099663769</v>
      </c>
      <c r="B1843">
        <v>5894</v>
      </c>
      <c r="C1843" s="1"/>
      <c r="D1843" s="1"/>
    </row>
    <row r="1844" spans="1:4">
      <c r="A1844">
        <v>128150171259</v>
      </c>
      <c r="B1844">
        <v>6989</v>
      </c>
      <c r="C1844" s="1"/>
      <c r="D1844" s="1"/>
    </row>
    <row r="1845" spans="1:4">
      <c r="A1845">
        <v>128187017713</v>
      </c>
      <c r="B1845">
        <v>5847</v>
      </c>
      <c r="C1845" s="1"/>
      <c r="D1845" s="1"/>
    </row>
    <row r="1846" spans="1:4">
      <c r="A1846">
        <v>128203817936</v>
      </c>
      <c r="B1846">
        <v>7221</v>
      </c>
      <c r="C1846" s="1"/>
      <c r="D1846" s="1"/>
    </row>
    <row r="1847" spans="1:4">
      <c r="A1847">
        <v>128206767090</v>
      </c>
      <c r="B1847">
        <v>5597</v>
      </c>
      <c r="C1847" s="1"/>
      <c r="D1847" s="1"/>
    </row>
    <row r="1848" spans="1:4">
      <c r="A1848">
        <v>128213853792</v>
      </c>
      <c r="B1848">
        <v>6713</v>
      </c>
      <c r="C1848" s="1"/>
      <c r="D1848" s="1"/>
    </row>
    <row r="1849" spans="1:4">
      <c r="A1849">
        <v>128215355313</v>
      </c>
      <c r="B1849">
        <v>6764</v>
      </c>
      <c r="C1849" s="1"/>
      <c r="D1849" s="1"/>
    </row>
    <row r="1850" spans="1:4">
      <c r="A1850">
        <v>128254674377</v>
      </c>
      <c r="B1850">
        <v>4710</v>
      </c>
      <c r="C1850" s="1"/>
      <c r="D1850" s="1"/>
    </row>
    <row r="1851" spans="1:4">
      <c r="A1851">
        <v>128276074540</v>
      </c>
      <c r="B1851">
        <v>7244</v>
      </c>
      <c r="C1851" s="1"/>
      <c r="D1851" s="1"/>
    </row>
    <row r="1852" spans="1:4">
      <c r="A1852">
        <v>128297707142</v>
      </c>
      <c r="B1852">
        <v>7249</v>
      </c>
      <c r="C1852" s="1"/>
      <c r="D1852" s="1"/>
    </row>
    <row r="1853" spans="1:4">
      <c r="A1853">
        <v>128371170940</v>
      </c>
      <c r="B1853">
        <v>7289</v>
      </c>
      <c r="C1853" s="1"/>
      <c r="D1853" s="1"/>
    </row>
    <row r="1854" spans="1:4">
      <c r="A1854">
        <v>128377017915</v>
      </c>
      <c r="B1854">
        <v>7335</v>
      </c>
      <c r="C1854" s="1"/>
      <c r="D1854" s="1"/>
    </row>
    <row r="1855" spans="1:4">
      <c r="A1855">
        <v>128387489307</v>
      </c>
      <c r="B1855">
        <v>6691</v>
      </c>
      <c r="C1855" s="1"/>
      <c r="D1855" s="1"/>
    </row>
    <row r="1856" spans="1:4">
      <c r="A1856">
        <v>128418675721</v>
      </c>
      <c r="B1856">
        <v>5811</v>
      </c>
      <c r="C1856" s="1"/>
      <c r="D1856" s="1"/>
    </row>
    <row r="1857" spans="1:4">
      <c r="A1857">
        <v>128423960139</v>
      </c>
      <c r="B1857">
        <v>4730</v>
      </c>
      <c r="C1857" s="1"/>
      <c r="D1857" s="1"/>
    </row>
    <row r="1858" spans="1:4">
      <c r="A1858">
        <v>128487461160</v>
      </c>
      <c r="B1858">
        <v>5660</v>
      </c>
      <c r="C1858" s="1">
        <f t="shared" ref="C1858" si="114">AVERAGE($A1858:$A1889)</f>
        <v>129064712310.3125</v>
      </c>
      <c r="D1858" s="1">
        <f t="shared" ref="C1858:D1858" si="115">AVERAGE($B1858:$B1889)</f>
        <v>6025.6875</v>
      </c>
    </row>
    <row r="1859" spans="1:4">
      <c r="A1859">
        <v>128506736698</v>
      </c>
      <c r="B1859">
        <v>4726</v>
      </c>
      <c r="C1859" s="1"/>
      <c r="D1859" s="1"/>
    </row>
    <row r="1860" spans="1:4">
      <c r="A1860">
        <v>128562784523</v>
      </c>
      <c r="B1860">
        <v>5888</v>
      </c>
      <c r="C1860" s="1"/>
      <c r="D1860" s="1"/>
    </row>
    <row r="1861" spans="1:4">
      <c r="A1861">
        <v>128639343261</v>
      </c>
      <c r="B1861">
        <v>7235</v>
      </c>
      <c r="C1861" s="1"/>
      <c r="D1861" s="1"/>
    </row>
    <row r="1862" spans="1:4">
      <c r="A1862">
        <v>128679559306</v>
      </c>
      <c r="B1862">
        <v>6879</v>
      </c>
      <c r="C1862" s="1"/>
      <c r="D1862" s="1"/>
    </row>
    <row r="1863" spans="1:4">
      <c r="A1863">
        <v>128723211106</v>
      </c>
      <c r="B1863">
        <v>6913</v>
      </c>
      <c r="C1863" s="1"/>
      <c r="D1863" s="1"/>
    </row>
    <row r="1864" spans="1:4">
      <c r="A1864">
        <v>128750318183</v>
      </c>
      <c r="B1864">
        <v>5816</v>
      </c>
      <c r="C1864" s="1"/>
      <c r="D1864" s="1"/>
    </row>
    <row r="1865" spans="1:4">
      <c r="A1865">
        <v>128890536523</v>
      </c>
      <c r="B1865">
        <v>5939</v>
      </c>
      <c r="C1865" s="1"/>
      <c r="D1865" s="1"/>
    </row>
    <row r="1866" spans="1:4">
      <c r="A1866">
        <v>128957957325</v>
      </c>
      <c r="B1866">
        <v>5524</v>
      </c>
      <c r="C1866" s="1"/>
      <c r="D1866" s="1"/>
    </row>
    <row r="1867" spans="1:4">
      <c r="A1867">
        <v>128959490859</v>
      </c>
      <c r="B1867">
        <v>5614</v>
      </c>
      <c r="C1867" s="1"/>
      <c r="D1867" s="1"/>
    </row>
    <row r="1868" spans="1:4">
      <c r="A1868">
        <v>128967630289</v>
      </c>
      <c r="B1868">
        <v>5232</v>
      </c>
      <c r="C1868" s="1"/>
      <c r="D1868" s="1"/>
    </row>
    <row r="1869" spans="1:4">
      <c r="A1869">
        <v>129014554458</v>
      </c>
      <c r="B1869">
        <v>6865</v>
      </c>
      <c r="C1869" s="1"/>
      <c r="D1869" s="1"/>
    </row>
    <row r="1870" spans="1:4">
      <c r="A1870">
        <v>129027873110</v>
      </c>
      <c r="B1870">
        <v>5577</v>
      </c>
      <c r="C1870" s="1"/>
      <c r="D1870" s="1"/>
    </row>
    <row r="1871" spans="1:4">
      <c r="A1871">
        <v>129059445236</v>
      </c>
      <c r="B1871">
        <v>5887</v>
      </c>
      <c r="C1871" s="1"/>
      <c r="D1871" s="1"/>
    </row>
    <row r="1872" spans="1:4">
      <c r="A1872">
        <v>129065049247</v>
      </c>
      <c r="B1872">
        <v>5503</v>
      </c>
      <c r="C1872" s="1"/>
      <c r="D1872" s="1"/>
    </row>
    <row r="1873" spans="1:4">
      <c r="A1873">
        <v>129074242532</v>
      </c>
      <c r="B1873">
        <v>4732</v>
      </c>
      <c r="C1873" s="1"/>
      <c r="D1873" s="1"/>
    </row>
    <row r="1874" spans="1:4">
      <c r="A1874">
        <v>129108113403</v>
      </c>
      <c r="B1874">
        <v>5576</v>
      </c>
      <c r="C1874" s="1"/>
      <c r="D1874" s="1"/>
    </row>
    <row r="1875" spans="1:4">
      <c r="A1875">
        <v>129156241183</v>
      </c>
      <c r="B1875">
        <v>7292</v>
      </c>
      <c r="C1875" s="1"/>
      <c r="D1875" s="1"/>
    </row>
    <row r="1876" spans="1:4">
      <c r="A1876">
        <v>129195831548</v>
      </c>
      <c r="B1876">
        <v>5523</v>
      </c>
      <c r="C1876" s="1"/>
      <c r="D1876" s="1"/>
    </row>
    <row r="1877" spans="1:4">
      <c r="A1877">
        <v>129211156929</v>
      </c>
      <c r="B1877">
        <v>6805</v>
      </c>
      <c r="C1877" s="1"/>
      <c r="D1877" s="1"/>
    </row>
    <row r="1878" spans="1:4">
      <c r="A1878">
        <v>129213975781</v>
      </c>
      <c r="B1878">
        <v>5338</v>
      </c>
      <c r="C1878" s="1"/>
      <c r="D1878" s="1"/>
    </row>
    <row r="1879" spans="1:4">
      <c r="A1879">
        <v>129221782919</v>
      </c>
      <c r="B1879">
        <v>6229</v>
      </c>
      <c r="C1879" s="1"/>
      <c r="D1879" s="1"/>
    </row>
    <row r="1880" spans="1:4">
      <c r="A1880">
        <v>129224044746</v>
      </c>
      <c r="B1880">
        <v>6286</v>
      </c>
      <c r="C1880" s="1"/>
      <c r="D1880" s="1"/>
    </row>
    <row r="1881" spans="1:4">
      <c r="A1881">
        <v>129264640064</v>
      </c>
      <c r="B1881">
        <v>4813</v>
      </c>
      <c r="C1881" s="1"/>
      <c r="D1881" s="1"/>
    </row>
    <row r="1882" spans="1:4">
      <c r="A1882">
        <v>129282939526</v>
      </c>
      <c r="B1882">
        <v>6839</v>
      </c>
      <c r="C1882" s="1"/>
      <c r="D1882" s="1"/>
    </row>
    <row r="1883" spans="1:4">
      <c r="A1883">
        <v>129304911566</v>
      </c>
      <c r="B1883">
        <v>7333</v>
      </c>
      <c r="C1883" s="1"/>
      <c r="D1883" s="1"/>
    </row>
    <row r="1884" spans="1:4">
      <c r="A1884">
        <v>129383542471</v>
      </c>
      <c r="B1884">
        <v>6896</v>
      </c>
      <c r="C1884" s="1"/>
      <c r="D1884" s="1"/>
    </row>
    <row r="1885" spans="1:4">
      <c r="A1885">
        <v>129385258271</v>
      </c>
      <c r="B1885">
        <v>7130</v>
      </c>
      <c r="C1885" s="1"/>
      <c r="D1885" s="1"/>
    </row>
    <row r="1886" spans="1:4">
      <c r="A1886">
        <v>129396741114</v>
      </c>
      <c r="B1886">
        <v>6202</v>
      </c>
      <c r="C1886" s="1"/>
      <c r="D1886" s="1"/>
    </row>
    <row r="1887" spans="1:4">
      <c r="A1887">
        <v>129428439062</v>
      </c>
      <c r="B1887">
        <v>5945</v>
      </c>
      <c r="C1887" s="1"/>
      <c r="D1887" s="1"/>
    </row>
    <row r="1888" spans="1:4">
      <c r="A1888">
        <v>129432520658</v>
      </c>
      <c r="B1888">
        <v>4803</v>
      </c>
      <c r="C1888" s="1"/>
      <c r="D1888" s="1"/>
    </row>
    <row r="1889" spans="1:4">
      <c r="A1889">
        <v>129494460873</v>
      </c>
      <c r="B1889">
        <v>5822</v>
      </c>
      <c r="C1889" s="1"/>
      <c r="D1889" s="1"/>
    </row>
    <row r="1890" spans="1:4">
      <c r="A1890">
        <v>129516198898</v>
      </c>
      <c r="B1890">
        <v>4799</v>
      </c>
      <c r="C1890" s="1">
        <f t="shared" ref="C1890" si="116">AVERAGE($A1890:$A1921)</f>
        <v>130105776340.15625</v>
      </c>
      <c r="D1890" s="1">
        <f t="shared" ref="C1890:D1890" si="117">AVERAGE($B1890:$B1921)</f>
        <v>5845</v>
      </c>
    </row>
    <row r="1891" spans="1:4">
      <c r="A1891">
        <v>129572317998</v>
      </c>
      <c r="B1891">
        <v>5943</v>
      </c>
      <c r="C1891" s="1"/>
      <c r="D1891" s="1"/>
    </row>
    <row r="1892" spans="1:4">
      <c r="A1892">
        <v>129645603311</v>
      </c>
      <c r="B1892">
        <v>7327</v>
      </c>
      <c r="C1892" s="1"/>
      <c r="D1892" s="1"/>
    </row>
    <row r="1893" spans="1:4">
      <c r="A1893">
        <v>129687477777</v>
      </c>
      <c r="B1893">
        <v>6410</v>
      </c>
      <c r="C1893" s="1"/>
      <c r="D1893" s="1"/>
    </row>
    <row r="1894" spans="1:4">
      <c r="A1894">
        <v>129730640144</v>
      </c>
      <c r="B1894">
        <v>6453</v>
      </c>
      <c r="C1894" s="1"/>
      <c r="D1894" s="1"/>
    </row>
    <row r="1895" spans="1:4">
      <c r="A1895">
        <v>129759547319</v>
      </c>
      <c r="B1895">
        <v>5945</v>
      </c>
      <c r="C1895" s="1"/>
      <c r="D1895" s="1"/>
    </row>
    <row r="1896" spans="1:4">
      <c r="A1896">
        <v>129899409997</v>
      </c>
      <c r="B1896">
        <v>5915</v>
      </c>
      <c r="C1896" s="1"/>
      <c r="D1896" s="1"/>
    </row>
    <row r="1897" spans="1:4">
      <c r="A1897">
        <v>129966470814</v>
      </c>
      <c r="B1897">
        <v>4965</v>
      </c>
      <c r="C1897" s="1"/>
      <c r="D1897" s="1"/>
    </row>
    <row r="1898" spans="1:4">
      <c r="A1898">
        <v>129968044342</v>
      </c>
      <c r="B1898">
        <v>5843</v>
      </c>
      <c r="C1898" s="1"/>
      <c r="D1898" s="1"/>
    </row>
    <row r="1899" spans="1:4">
      <c r="A1899">
        <v>129977533731</v>
      </c>
      <c r="B1899">
        <v>4910</v>
      </c>
      <c r="C1899" s="1"/>
      <c r="D1899" s="1"/>
    </row>
    <row r="1900" spans="1:4">
      <c r="A1900">
        <v>130021077965</v>
      </c>
      <c r="B1900">
        <v>6383</v>
      </c>
      <c r="C1900" s="1"/>
      <c r="D1900" s="1"/>
    </row>
    <row r="1901" spans="1:4">
      <c r="A1901">
        <v>130033269450</v>
      </c>
      <c r="B1901">
        <v>5831</v>
      </c>
      <c r="C1901" s="1"/>
      <c r="D1901" s="1"/>
    </row>
    <row r="1902" spans="1:4">
      <c r="A1902">
        <v>130070026055</v>
      </c>
      <c r="B1902">
        <v>5946</v>
      </c>
      <c r="C1902" s="1"/>
      <c r="D1902" s="1"/>
    </row>
    <row r="1903" spans="1:4">
      <c r="A1903">
        <v>130073416893</v>
      </c>
      <c r="B1903">
        <v>5813</v>
      </c>
      <c r="C1903" s="1"/>
      <c r="D1903" s="1"/>
    </row>
    <row r="1904" spans="1:4">
      <c r="A1904">
        <v>130084255288</v>
      </c>
      <c r="B1904">
        <v>5009</v>
      </c>
      <c r="C1904" s="1"/>
      <c r="D1904" s="1"/>
    </row>
    <row r="1905" spans="1:4">
      <c r="A1905">
        <v>130121987770</v>
      </c>
      <c r="B1905">
        <v>5104</v>
      </c>
      <c r="C1905" s="1"/>
      <c r="D1905" s="1"/>
    </row>
    <row r="1906" spans="1:4">
      <c r="A1906">
        <v>130164138673</v>
      </c>
      <c r="B1906">
        <v>7338</v>
      </c>
      <c r="C1906" s="1"/>
      <c r="D1906" s="1"/>
    </row>
    <row r="1907" spans="1:4">
      <c r="A1907">
        <v>130206359109</v>
      </c>
      <c r="B1907">
        <v>4958</v>
      </c>
      <c r="C1907" s="1"/>
      <c r="D1907" s="1"/>
    </row>
    <row r="1908" spans="1:4">
      <c r="A1908">
        <v>130217067334</v>
      </c>
      <c r="B1908">
        <v>6327</v>
      </c>
      <c r="C1908" s="1"/>
      <c r="D1908" s="1"/>
    </row>
    <row r="1909" spans="1:4">
      <c r="A1909">
        <v>130228511441</v>
      </c>
      <c r="B1909">
        <v>5869</v>
      </c>
      <c r="C1909" s="1"/>
      <c r="D1909" s="1"/>
    </row>
    <row r="1910" spans="1:4">
      <c r="A1910">
        <v>130230086314</v>
      </c>
      <c r="B1910">
        <v>5017</v>
      </c>
      <c r="C1910" s="1"/>
      <c r="D1910" s="1"/>
    </row>
    <row r="1911" spans="1:4">
      <c r="A1911">
        <v>130238256085</v>
      </c>
      <c r="B1911">
        <v>5928</v>
      </c>
      <c r="C1911" s="1"/>
      <c r="D1911" s="1"/>
    </row>
    <row r="1912" spans="1:4">
      <c r="A1912">
        <v>130274463518</v>
      </c>
      <c r="B1912">
        <v>4857</v>
      </c>
      <c r="C1912" s="1"/>
      <c r="D1912" s="1"/>
    </row>
    <row r="1913" spans="1:4">
      <c r="A1913">
        <v>130291953352</v>
      </c>
      <c r="B1913">
        <v>6356</v>
      </c>
      <c r="C1913" s="1"/>
      <c r="D1913" s="1"/>
    </row>
    <row r="1914" spans="1:4">
      <c r="A1914">
        <v>130312723208</v>
      </c>
      <c r="B1914">
        <v>7194</v>
      </c>
      <c r="C1914" s="1"/>
      <c r="D1914" s="1"/>
    </row>
    <row r="1915" spans="1:4">
      <c r="A1915">
        <v>130390883062</v>
      </c>
      <c r="B1915">
        <v>6434</v>
      </c>
      <c r="C1915" s="1"/>
      <c r="D1915" s="1"/>
    </row>
    <row r="1916" spans="1:4">
      <c r="A1916">
        <v>130392631661</v>
      </c>
      <c r="B1916">
        <v>6659</v>
      </c>
      <c r="C1916" s="1"/>
      <c r="D1916" s="1"/>
    </row>
    <row r="1917" spans="1:4">
      <c r="A1917">
        <v>130405746653</v>
      </c>
      <c r="B1917">
        <v>5840</v>
      </c>
      <c r="C1917" s="1"/>
      <c r="D1917" s="1"/>
    </row>
    <row r="1918" spans="1:4">
      <c r="A1918">
        <v>130437289275</v>
      </c>
      <c r="B1918">
        <v>5933</v>
      </c>
      <c r="C1918" s="1"/>
      <c r="D1918" s="1"/>
    </row>
    <row r="1919" spans="1:4">
      <c r="A1919">
        <v>130442038456</v>
      </c>
      <c r="B1919">
        <v>4791</v>
      </c>
      <c r="C1919" s="1"/>
      <c r="D1919" s="1"/>
    </row>
    <row r="1920" spans="1:4">
      <c r="A1920">
        <v>130499342704</v>
      </c>
      <c r="B1920">
        <v>5948</v>
      </c>
      <c r="C1920" s="1"/>
      <c r="D1920" s="1"/>
    </row>
    <row r="1921" spans="1:4">
      <c r="A1921">
        <v>130526074288</v>
      </c>
      <c r="B1921">
        <v>4995</v>
      </c>
      <c r="C1921" s="1"/>
      <c r="D1921" s="1"/>
    </row>
    <row r="1922" spans="1:4">
      <c r="A1922">
        <v>130581963408</v>
      </c>
      <c r="B1922">
        <v>5927</v>
      </c>
      <c r="C1922" s="1">
        <f t="shared" ref="C1922" si="118">AVERAGE($A1922:$A1953)</f>
        <v>131147443759.96875</v>
      </c>
      <c r="D1922" s="1">
        <f t="shared" ref="C1922:D1922" si="119">AVERAGE($B1922:$B1953)</f>
        <v>5733.8125</v>
      </c>
    </row>
    <row r="1923" spans="1:4">
      <c r="A1923">
        <v>130654805447</v>
      </c>
      <c r="B1923">
        <v>7211</v>
      </c>
      <c r="C1923" s="1"/>
      <c r="D1923" s="1"/>
    </row>
    <row r="1924" spans="1:4">
      <c r="A1924">
        <v>130694466581</v>
      </c>
      <c r="B1924">
        <v>6035</v>
      </c>
      <c r="C1924" s="1"/>
      <c r="D1924" s="1"/>
    </row>
    <row r="1925" spans="1:4">
      <c r="A1925">
        <v>130737404174</v>
      </c>
      <c r="B1925">
        <v>6061</v>
      </c>
      <c r="C1925" s="1"/>
      <c r="D1925" s="1"/>
    </row>
    <row r="1926" spans="1:4">
      <c r="A1926">
        <v>130769545585</v>
      </c>
      <c r="B1926">
        <v>5929</v>
      </c>
      <c r="C1926" s="1"/>
      <c r="D1926" s="1"/>
    </row>
    <row r="1927" spans="1:4">
      <c r="A1927">
        <v>130907396433</v>
      </c>
      <c r="B1927">
        <v>5593</v>
      </c>
      <c r="C1927" s="1"/>
      <c r="D1927" s="1"/>
    </row>
    <row r="1928" spans="1:4">
      <c r="A1928">
        <v>130974071441</v>
      </c>
      <c r="B1928">
        <v>4795</v>
      </c>
      <c r="C1928" s="1"/>
      <c r="D1928" s="1"/>
    </row>
    <row r="1929" spans="1:4">
      <c r="A1929">
        <v>130978501833</v>
      </c>
      <c r="B1929">
        <v>5826</v>
      </c>
      <c r="C1929" s="1"/>
      <c r="D1929" s="1"/>
    </row>
    <row r="1930" spans="1:4">
      <c r="A1930">
        <v>130985237777</v>
      </c>
      <c r="B1930">
        <v>4549</v>
      </c>
      <c r="C1930" s="1"/>
      <c r="D1930" s="1"/>
    </row>
    <row r="1931" spans="1:4">
      <c r="A1931">
        <v>131029217355</v>
      </c>
      <c r="B1931">
        <v>6013</v>
      </c>
      <c r="C1931" s="1"/>
      <c r="D1931" s="1"/>
    </row>
    <row r="1932" spans="1:4">
      <c r="A1932">
        <v>131038911017</v>
      </c>
      <c r="B1932">
        <v>5904</v>
      </c>
      <c r="C1932" s="1"/>
      <c r="D1932" s="1"/>
    </row>
    <row r="1933" spans="1:4">
      <c r="A1933">
        <v>131079395817</v>
      </c>
      <c r="B1933">
        <v>5922</v>
      </c>
      <c r="C1933" s="1"/>
      <c r="D1933" s="1"/>
    </row>
    <row r="1934" spans="1:4">
      <c r="A1934">
        <v>131081888364</v>
      </c>
      <c r="B1934">
        <v>5869</v>
      </c>
      <c r="C1934" s="1"/>
      <c r="D1934" s="1"/>
    </row>
    <row r="1935" spans="1:4">
      <c r="A1935">
        <v>131091963656</v>
      </c>
      <c r="B1935">
        <v>5433</v>
      </c>
      <c r="C1935" s="1"/>
      <c r="D1935" s="1"/>
    </row>
    <row r="1936" spans="1:4">
      <c r="A1936">
        <v>131130984804</v>
      </c>
      <c r="B1936">
        <v>4704</v>
      </c>
      <c r="C1936" s="1"/>
      <c r="D1936" s="1"/>
    </row>
    <row r="1937" spans="1:4">
      <c r="A1937">
        <v>131171600464</v>
      </c>
      <c r="B1937">
        <v>7152</v>
      </c>
      <c r="C1937" s="1"/>
      <c r="D1937" s="1"/>
    </row>
    <row r="1938" spans="1:4">
      <c r="A1938">
        <v>131222572529</v>
      </c>
      <c r="B1938">
        <v>4809</v>
      </c>
      <c r="C1938" s="1"/>
      <c r="D1938" s="1"/>
    </row>
    <row r="1939" spans="1:4">
      <c r="A1939">
        <v>131224292710</v>
      </c>
      <c r="B1939">
        <v>5966</v>
      </c>
      <c r="C1939" s="1"/>
      <c r="D1939" s="1"/>
    </row>
    <row r="1940" spans="1:4">
      <c r="A1940">
        <v>131235328132</v>
      </c>
      <c r="B1940">
        <v>5426</v>
      </c>
      <c r="C1940" s="1"/>
      <c r="D1940" s="1"/>
    </row>
    <row r="1941" spans="1:4">
      <c r="A1941">
        <v>131237878783</v>
      </c>
      <c r="B1941">
        <v>4639</v>
      </c>
      <c r="C1941" s="1"/>
      <c r="D1941" s="1"/>
    </row>
    <row r="1942" spans="1:4">
      <c r="A1942">
        <v>131248529718</v>
      </c>
      <c r="B1942">
        <v>5453</v>
      </c>
      <c r="C1942" s="1"/>
      <c r="D1942" s="1"/>
    </row>
    <row r="1943" spans="1:4">
      <c r="A1943">
        <v>131283418366</v>
      </c>
      <c r="B1943">
        <v>5489</v>
      </c>
      <c r="C1943" s="1"/>
      <c r="D1943" s="1"/>
    </row>
    <row r="1944" spans="1:4">
      <c r="A1944">
        <v>131298149819</v>
      </c>
      <c r="B1944">
        <v>5994</v>
      </c>
      <c r="C1944" s="1"/>
      <c r="D1944" s="1"/>
    </row>
    <row r="1945" spans="1:4">
      <c r="A1945">
        <v>131320528594</v>
      </c>
      <c r="B1945">
        <v>6773</v>
      </c>
      <c r="C1945" s="1"/>
      <c r="D1945" s="1"/>
    </row>
    <row r="1946" spans="1:4">
      <c r="A1946">
        <v>131397493276</v>
      </c>
      <c r="B1946">
        <v>6045</v>
      </c>
      <c r="C1946" s="1"/>
      <c r="D1946" s="1"/>
    </row>
    <row r="1947" spans="1:4">
      <c r="A1947">
        <v>131398519649</v>
      </c>
      <c r="B1947">
        <v>6185</v>
      </c>
      <c r="C1947" s="1"/>
      <c r="D1947" s="1"/>
    </row>
    <row r="1948" spans="1:4">
      <c r="A1948">
        <v>131414313130</v>
      </c>
      <c r="B1948">
        <v>5412</v>
      </c>
      <c r="C1948" s="1"/>
      <c r="D1948" s="1"/>
    </row>
    <row r="1949" spans="1:4">
      <c r="A1949">
        <v>131445680864</v>
      </c>
      <c r="B1949">
        <v>5855</v>
      </c>
      <c r="C1949" s="1"/>
      <c r="D1949" s="1"/>
    </row>
    <row r="1950" spans="1:4">
      <c r="A1950">
        <v>131452415228</v>
      </c>
      <c r="B1950">
        <v>5360</v>
      </c>
      <c r="C1950" s="1"/>
      <c r="D1950" s="1"/>
    </row>
    <row r="1951" spans="1:4">
      <c r="A1951">
        <v>131504875861</v>
      </c>
      <c r="B1951">
        <v>5936</v>
      </c>
      <c r="C1951" s="1"/>
      <c r="D1951" s="1"/>
    </row>
    <row r="1952" spans="1:4">
      <c r="A1952">
        <v>131535279191</v>
      </c>
      <c r="B1952">
        <v>5582</v>
      </c>
      <c r="C1952" s="1"/>
      <c r="D1952" s="1"/>
    </row>
    <row r="1953" spans="1:4">
      <c r="A1953">
        <v>131591570313</v>
      </c>
      <c r="B1953">
        <v>5635</v>
      </c>
      <c r="C1953" s="1"/>
      <c r="D1953" s="1"/>
    </row>
    <row r="1954" spans="1:4">
      <c r="A1954">
        <v>131662369119</v>
      </c>
      <c r="B1954">
        <v>6789</v>
      </c>
      <c r="C1954" s="1">
        <f t="shared" ref="C1954" si="120">AVERAGE($A1954:$A1985)</f>
        <v>132189862428.34375</v>
      </c>
      <c r="D1954" s="1">
        <f t="shared" ref="C1954:D1954" si="121">AVERAGE($B1954:$B1985)</f>
        <v>5599.1875</v>
      </c>
    </row>
    <row r="1955" spans="1:4">
      <c r="A1955">
        <v>131702368433</v>
      </c>
      <c r="B1955">
        <v>5507</v>
      </c>
      <c r="C1955" s="1"/>
      <c r="D1955" s="1"/>
    </row>
    <row r="1956" spans="1:4">
      <c r="A1956">
        <v>131744750761</v>
      </c>
      <c r="B1956">
        <v>5530</v>
      </c>
      <c r="C1956" s="1"/>
      <c r="D1956" s="1"/>
    </row>
    <row r="1957" spans="1:4">
      <c r="A1957">
        <v>131777439442</v>
      </c>
      <c r="B1957">
        <v>5860</v>
      </c>
      <c r="C1957" s="1"/>
      <c r="D1957" s="1"/>
    </row>
    <row r="1958" spans="1:4">
      <c r="A1958">
        <v>131919913754</v>
      </c>
      <c r="B1958">
        <v>5154</v>
      </c>
      <c r="C1958" s="1"/>
      <c r="D1958" s="1"/>
    </row>
    <row r="1959" spans="1:4">
      <c r="A1959">
        <v>131980715800</v>
      </c>
      <c r="B1959">
        <v>5201</v>
      </c>
      <c r="C1959" s="1"/>
      <c r="D1959" s="1"/>
    </row>
    <row r="1960" spans="1:4">
      <c r="A1960">
        <v>131988603262</v>
      </c>
      <c r="B1960">
        <v>5691</v>
      </c>
      <c r="C1960" s="1"/>
      <c r="D1960" s="1"/>
    </row>
    <row r="1961" spans="1:4">
      <c r="A1961">
        <v>131992883069</v>
      </c>
      <c r="B1961">
        <v>4714</v>
      </c>
      <c r="C1961" s="1"/>
      <c r="D1961" s="1"/>
    </row>
    <row r="1962" spans="1:4">
      <c r="A1962">
        <v>132036565075</v>
      </c>
      <c r="B1962">
        <v>5496</v>
      </c>
      <c r="C1962" s="1"/>
      <c r="D1962" s="1"/>
    </row>
    <row r="1963" spans="1:4">
      <c r="A1963">
        <v>132044632980</v>
      </c>
      <c r="B1963">
        <v>5947</v>
      </c>
      <c r="C1963" s="1"/>
      <c r="D1963" s="1"/>
    </row>
    <row r="1964" spans="1:4">
      <c r="A1964">
        <v>132088869281</v>
      </c>
      <c r="B1964">
        <v>5639</v>
      </c>
      <c r="C1964" s="1"/>
      <c r="D1964" s="1"/>
    </row>
    <row r="1965" spans="1:4">
      <c r="A1965">
        <v>132091110017</v>
      </c>
      <c r="B1965">
        <v>5943</v>
      </c>
      <c r="C1965" s="1"/>
      <c r="D1965" s="1"/>
    </row>
    <row r="1966" spans="1:4">
      <c r="A1966">
        <v>132100404575</v>
      </c>
      <c r="B1966">
        <v>5635</v>
      </c>
      <c r="C1966" s="1"/>
      <c r="D1966" s="1"/>
    </row>
    <row r="1967" spans="1:4">
      <c r="A1967">
        <v>132141948774</v>
      </c>
      <c r="B1967">
        <v>5112</v>
      </c>
      <c r="C1967" s="1"/>
      <c r="D1967" s="1"/>
    </row>
    <row r="1968" spans="1:4">
      <c r="A1968">
        <v>132179352021</v>
      </c>
      <c r="B1968">
        <v>6703</v>
      </c>
      <c r="C1968" s="1"/>
      <c r="D1968" s="1"/>
    </row>
    <row r="1969" spans="1:4">
      <c r="A1969">
        <v>132231578358</v>
      </c>
      <c r="B1969">
        <v>5208</v>
      </c>
      <c r="C1969" s="1"/>
      <c r="D1969" s="1"/>
    </row>
    <row r="1970" spans="1:4">
      <c r="A1970">
        <v>132231851868</v>
      </c>
      <c r="B1970">
        <v>5468</v>
      </c>
      <c r="C1970" s="1"/>
      <c r="D1970" s="1"/>
    </row>
    <row r="1971" spans="1:4">
      <c r="A1971">
        <v>132243568049</v>
      </c>
      <c r="B1971">
        <v>5143</v>
      </c>
      <c r="C1971" s="1"/>
      <c r="D1971" s="1"/>
    </row>
    <row r="1972" spans="1:4">
      <c r="A1972">
        <v>132246245439</v>
      </c>
      <c r="B1972">
        <v>4675</v>
      </c>
      <c r="C1972" s="1"/>
      <c r="D1972" s="1"/>
    </row>
    <row r="1973" spans="1:4">
      <c r="A1973">
        <v>132255586352</v>
      </c>
      <c r="B1973">
        <v>5169</v>
      </c>
      <c r="C1973" s="1"/>
      <c r="D1973" s="1"/>
    </row>
    <row r="1974" spans="1:4">
      <c r="A1974">
        <v>132292286214</v>
      </c>
      <c r="B1974">
        <v>5805</v>
      </c>
      <c r="C1974" s="1"/>
      <c r="D1974" s="1"/>
    </row>
    <row r="1975" spans="1:4">
      <c r="A1975">
        <v>132304846033</v>
      </c>
      <c r="B1975">
        <v>5488</v>
      </c>
      <c r="C1975" s="1"/>
      <c r="D1975" s="1"/>
    </row>
    <row r="1976" spans="1:4">
      <c r="A1976">
        <v>132328720523</v>
      </c>
      <c r="B1976">
        <v>6295</v>
      </c>
      <c r="C1976" s="1"/>
      <c r="D1976" s="1"/>
    </row>
    <row r="1977" spans="1:4">
      <c r="A1977">
        <v>132404253004</v>
      </c>
      <c r="B1977">
        <v>5814</v>
      </c>
      <c r="C1977" s="1"/>
      <c r="D1977" s="1"/>
    </row>
    <row r="1978" spans="1:4">
      <c r="A1978">
        <v>132411139045</v>
      </c>
      <c r="B1978">
        <v>5518</v>
      </c>
      <c r="C1978" s="1"/>
      <c r="D1978" s="1"/>
    </row>
    <row r="1979" spans="1:4">
      <c r="A1979">
        <v>132424044177</v>
      </c>
      <c r="B1979">
        <v>5130</v>
      </c>
      <c r="C1979" s="1"/>
      <c r="D1979" s="1"/>
    </row>
    <row r="1980" spans="1:4">
      <c r="A1980">
        <v>132454000155</v>
      </c>
      <c r="B1980">
        <v>5533</v>
      </c>
      <c r="C1980" s="1"/>
      <c r="D1980" s="1"/>
    </row>
    <row r="1981" spans="1:4">
      <c r="A1981">
        <v>132463095752</v>
      </c>
      <c r="B1981">
        <v>5749</v>
      </c>
      <c r="C1981" s="1"/>
      <c r="D1981" s="1"/>
    </row>
    <row r="1982" spans="1:4">
      <c r="A1982">
        <v>132511073170</v>
      </c>
      <c r="B1982">
        <v>5878</v>
      </c>
      <c r="C1982" s="1"/>
      <c r="D1982" s="1"/>
    </row>
    <row r="1983" spans="1:4">
      <c r="A1983">
        <v>132543841231</v>
      </c>
      <c r="B1983">
        <v>5826</v>
      </c>
      <c r="C1983" s="1"/>
      <c r="D1983" s="1"/>
    </row>
    <row r="1984" spans="1:4">
      <c r="A1984">
        <v>132601970223</v>
      </c>
      <c r="B1984">
        <v>5243</v>
      </c>
      <c r="C1984" s="1"/>
      <c r="D1984" s="1"/>
    </row>
    <row r="1985" spans="1:4">
      <c r="A1985">
        <v>132675571751</v>
      </c>
      <c r="B1985">
        <v>6311</v>
      </c>
      <c r="C1985" s="1"/>
      <c r="D1985" s="1"/>
    </row>
    <row r="1986" spans="1:4">
      <c r="A1986">
        <v>132708783549</v>
      </c>
      <c r="B1986">
        <v>5264</v>
      </c>
      <c r="C1986" s="1">
        <f t="shared" ref="C1986" si="122">AVERAGE($A1986:$A2017)</f>
        <v>133231260696.0625</v>
      </c>
      <c r="D1986" s="1">
        <f t="shared" ref="C1986:D1986" si="123">AVERAGE($B1986:$B2017)</f>
        <v>5375.34375</v>
      </c>
    </row>
    <row r="1987" spans="1:4">
      <c r="A1987">
        <v>132752516540</v>
      </c>
      <c r="B1987">
        <v>5285</v>
      </c>
      <c r="C1987" s="1"/>
      <c r="D1987" s="1"/>
    </row>
    <row r="1988" spans="1:4">
      <c r="A1988">
        <v>132787239654</v>
      </c>
      <c r="B1988">
        <v>5537</v>
      </c>
      <c r="C1988" s="1"/>
      <c r="D1988" s="1"/>
    </row>
    <row r="1989" spans="1:4">
      <c r="A1989">
        <v>132929839140</v>
      </c>
      <c r="B1989">
        <v>4681</v>
      </c>
      <c r="C1989" s="1"/>
      <c r="D1989" s="1"/>
    </row>
    <row r="1990" spans="1:4">
      <c r="A1990">
        <v>132990740992</v>
      </c>
      <c r="B1990">
        <v>5552</v>
      </c>
      <c r="C1990" s="1"/>
      <c r="D1990" s="1"/>
    </row>
    <row r="1991" spans="1:4">
      <c r="A1991">
        <v>132996891005</v>
      </c>
      <c r="B1991">
        <v>5548</v>
      </c>
      <c r="C1991" s="1"/>
      <c r="D1991" s="1"/>
    </row>
    <row r="1992" spans="1:4">
      <c r="A1992">
        <v>132998939887</v>
      </c>
      <c r="B1992">
        <v>4708</v>
      </c>
      <c r="C1992" s="1"/>
      <c r="D1992" s="1"/>
    </row>
    <row r="1993" spans="1:4">
      <c r="A1993">
        <v>133044911906</v>
      </c>
      <c r="B1993">
        <v>5245</v>
      </c>
      <c r="C1993" s="1"/>
      <c r="D1993" s="1"/>
    </row>
    <row r="1994" spans="1:4">
      <c r="A1994">
        <v>133050662945</v>
      </c>
      <c r="B1994">
        <v>5922</v>
      </c>
      <c r="C1994" s="1"/>
      <c r="D1994" s="1"/>
    </row>
    <row r="1995" spans="1:4">
      <c r="A1995">
        <v>133098467153</v>
      </c>
      <c r="B1995">
        <v>5253</v>
      </c>
      <c r="C1995" s="1"/>
      <c r="D1995" s="1"/>
    </row>
    <row r="1996" spans="1:4">
      <c r="A1996">
        <v>133100541872</v>
      </c>
      <c r="B1996">
        <v>5917</v>
      </c>
      <c r="C1996" s="1"/>
      <c r="D1996" s="1"/>
    </row>
    <row r="1997" spans="1:4">
      <c r="A1997">
        <v>133110436670</v>
      </c>
      <c r="B1997">
        <v>5854</v>
      </c>
      <c r="C1997" s="1"/>
      <c r="D1997" s="1"/>
    </row>
    <row r="1998" spans="1:4">
      <c r="A1998">
        <v>133159495588</v>
      </c>
      <c r="B1998">
        <v>5521</v>
      </c>
      <c r="C1998" s="1"/>
      <c r="D1998" s="1"/>
    </row>
    <row r="1999" spans="1:4">
      <c r="A1999">
        <v>133186396946</v>
      </c>
      <c r="B1999">
        <v>6215</v>
      </c>
      <c r="C1999" s="1"/>
      <c r="D1999" s="1"/>
    </row>
    <row r="2000" spans="1:4">
      <c r="A2000">
        <v>133240438231</v>
      </c>
      <c r="B2000">
        <v>5194</v>
      </c>
      <c r="C2000" s="1"/>
      <c r="D2000" s="1"/>
    </row>
    <row r="2001" spans="1:4">
      <c r="A2001">
        <v>133240576855</v>
      </c>
      <c r="B2001">
        <v>5565</v>
      </c>
      <c r="C2001" s="1"/>
      <c r="D2001" s="1"/>
    </row>
    <row r="2002" spans="1:4">
      <c r="A2002">
        <v>133251071730</v>
      </c>
      <c r="B2002">
        <v>4723</v>
      </c>
      <c r="C2002" s="1"/>
      <c r="D2002" s="1"/>
    </row>
    <row r="2003" spans="1:4">
      <c r="A2003">
        <v>133251610470</v>
      </c>
      <c r="B2003">
        <v>4820</v>
      </c>
      <c r="C2003" s="1"/>
      <c r="D2003" s="1"/>
    </row>
    <row r="2004" spans="1:4">
      <c r="A2004">
        <v>133270064679</v>
      </c>
      <c r="B2004">
        <v>4850</v>
      </c>
      <c r="C2004" s="1"/>
      <c r="D2004" s="1"/>
    </row>
    <row r="2005" spans="1:4">
      <c r="A2005">
        <v>133299815894</v>
      </c>
      <c r="B2005">
        <v>5853</v>
      </c>
      <c r="C2005" s="1"/>
      <c r="D2005" s="1"/>
    </row>
    <row r="2006" spans="1:4">
      <c r="A2006">
        <v>133312476100</v>
      </c>
      <c r="B2006">
        <v>5232</v>
      </c>
      <c r="C2006" s="1"/>
      <c r="D2006" s="1"/>
    </row>
    <row r="2007" spans="1:4">
      <c r="A2007">
        <v>133336502689</v>
      </c>
      <c r="B2007">
        <v>5938</v>
      </c>
      <c r="C2007" s="1"/>
      <c r="D2007" s="1"/>
    </row>
    <row r="2008" spans="1:4">
      <c r="A2008">
        <v>133410026841</v>
      </c>
      <c r="B2008">
        <v>5402</v>
      </c>
      <c r="C2008" s="1"/>
      <c r="D2008" s="1"/>
    </row>
    <row r="2009" spans="1:4">
      <c r="A2009">
        <v>133418597196</v>
      </c>
      <c r="B2009">
        <v>5277</v>
      </c>
      <c r="C2009" s="1"/>
      <c r="D2009" s="1"/>
    </row>
    <row r="2010" spans="1:4">
      <c r="A2010">
        <v>133435966674</v>
      </c>
      <c r="B2010">
        <v>4799</v>
      </c>
      <c r="C2010" s="1"/>
      <c r="D2010" s="1"/>
    </row>
    <row r="2011" spans="1:4">
      <c r="A2011">
        <v>133463006022</v>
      </c>
      <c r="B2011">
        <v>5009</v>
      </c>
      <c r="C2011" s="1"/>
      <c r="D2011" s="1"/>
    </row>
    <row r="2012" spans="1:4">
      <c r="A2012">
        <v>133471844750</v>
      </c>
      <c r="B2012">
        <v>5807</v>
      </c>
      <c r="C2012" s="1"/>
      <c r="D2012" s="1"/>
    </row>
    <row r="2013" spans="1:4">
      <c r="A2013">
        <v>133517513819</v>
      </c>
      <c r="B2013">
        <v>5550</v>
      </c>
      <c r="C2013" s="1"/>
      <c r="D2013" s="1"/>
    </row>
    <row r="2014" spans="1:4">
      <c r="A2014">
        <v>133552357806</v>
      </c>
      <c r="B2014">
        <v>5905</v>
      </c>
      <c r="C2014" s="1"/>
      <c r="D2014" s="1"/>
    </row>
    <row r="2015" spans="1:4">
      <c r="A2015">
        <v>133612224029</v>
      </c>
      <c r="B2015">
        <v>4710</v>
      </c>
      <c r="C2015" s="1"/>
      <c r="D2015" s="1"/>
    </row>
    <row r="2016" spans="1:4">
      <c r="A2016">
        <v>133683463843</v>
      </c>
      <c r="B2016">
        <v>5946</v>
      </c>
      <c r="C2016" s="1"/>
      <c r="D2016" s="1"/>
    </row>
    <row r="2017" spans="1:4">
      <c r="A2017">
        <v>133716920799</v>
      </c>
      <c r="B2017">
        <v>4929</v>
      </c>
      <c r="C2017" s="1"/>
      <c r="D2017" s="1"/>
    </row>
    <row r="2018" spans="1:4">
      <c r="A2018">
        <v>133761876272</v>
      </c>
      <c r="B2018">
        <v>4959</v>
      </c>
      <c r="C2018" s="1">
        <f t="shared" ref="C2018" si="124">AVERAGE($A2018:$A2049)</f>
        <v>134273011295.8125</v>
      </c>
      <c r="D2018" s="1">
        <f t="shared" ref="C2018:D2018" si="125">AVERAGE($B2018:$B2049)</f>
        <v>5192.4375</v>
      </c>
    </row>
    <row r="2019" spans="1:4">
      <c r="A2019">
        <v>133796695735</v>
      </c>
      <c r="B2019">
        <v>5023</v>
      </c>
      <c r="C2019" s="1"/>
      <c r="D2019" s="1"/>
    </row>
    <row r="2020" spans="1:4">
      <c r="A2020">
        <v>133939875493</v>
      </c>
      <c r="B2020">
        <v>5063</v>
      </c>
      <c r="C2020" s="1"/>
      <c r="D2020" s="1"/>
    </row>
    <row r="2021" spans="1:4">
      <c r="A2021">
        <v>133997734158</v>
      </c>
      <c r="B2021">
        <v>5756</v>
      </c>
      <c r="C2021" s="1"/>
      <c r="D2021" s="1"/>
    </row>
    <row r="2022" spans="1:4">
      <c r="A2022">
        <v>134005082413</v>
      </c>
      <c r="B2022">
        <v>4807</v>
      </c>
      <c r="C2022" s="1"/>
      <c r="D2022" s="1"/>
    </row>
    <row r="2023" spans="1:4">
      <c r="A2023">
        <v>134006452228</v>
      </c>
      <c r="B2023">
        <v>5316</v>
      </c>
      <c r="C2023" s="1"/>
      <c r="D2023" s="1"/>
    </row>
    <row r="2024" spans="1:4">
      <c r="A2024">
        <v>134053886587</v>
      </c>
      <c r="B2024">
        <v>4923</v>
      </c>
      <c r="C2024" s="1"/>
      <c r="D2024" s="1"/>
    </row>
    <row r="2025" spans="1:4">
      <c r="A2025">
        <v>134057416722</v>
      </c>
      <c r="B2025">
        <v>5633</v>
      </c>
      <c r="C2025" s="1"/>
      <c r="D2025" s="1"/>
    </row>
    <row r="2026" spans="1:4">
      <c r="A2026">
        <v>134107490159</v>
      </c>
      <c r="B2026">
        <v>4715</v>
      </c>
      <c r="C2026" s="1"/>
      <c r="D2026" s="1"/>
    </row>
    <row r="2027" spans="1:4">
      <c r="A2027">
        <v>134110673808</v>
      </c>
      <c r="B2027">
        <v>5676</v>
      </c>
      <c r="C2027" s="1"/>
      <c r="D2027" s="1"/>
    </row>
    <row r="2028" spans="1:4">
      <c r="A2028">
        <v>134120202171</v>
      </c>
      <c r="B2028">
        <v>5828</v>
      </c>
      <c r="C2028" s="1"/>
      <c r="D2028" s="1"/>
    </row>
    <row r="2029" spans="1:4">
      <c r="A2029">
        <v>134167949256</v>
      </c>
      <c r="B2029">
        <v>5697</v>
      </c>
      <c r="C2029" s="1"/>
      <c r="D2029" s="1"/>
    </row>
    <row r="2030" spans="1:4">
      <c r="A2030">
        <v>134192279150</v>
      </c>
      <c r="B2030">
        <v>5858</v>
      </c>
      <c r="C2030" s="1"/>
      <c r="D2030" s="1"/>
    </row>
    <row r="2031" spans="1:4">
      <c r="A2031">
        <v>134247851282</v>
      </c>
      <c r="B2031">
        <v>4892</v>
      </c>
      <c r="C2031" s="1"/>
      <c r="D2031" s="1"/>
    </row>
    <row r="2032" spans="1:4">
      <c r="A2032">
        <v>134248990072</v>
      </c>
      <c r="B2032">
        <v>5761</v>
      </c>
      <c r="C2032" s="1"/>
      <c r="D2032" s="1"/>
    </row>
    <row r="2033" spans="1:4">
      <c r="A2033">
        <v>134258238188</v>
      </c>
      <c r="B2033">
        <v>4801</v>
      </c>
      <c r="C2033" s="1"/>
      <c r="D2033" s="1"/>
    </row>
    <row r="2034" spans="1:4">
      <c r="A2034">
        <v>134263257518</v>
      </c>
      <c r="B2034">
        <v>4565</v>
      </c>
      <c r="C2034" s="1"/>
      <c r="D2034" s="1"/>
    </row>
    <row r="2035" spans="1:4">
      <c r="A2035">
        <v>134284364825</v>
      </c>
      <c r="B2035">
        <v>4559</v>
      </c>
      <c r="C2035" s="1"/>
      <c r="D2035" s="1"/>
    </row>
    <row r="2036" spans="1:4">
      <c r="A2036">
        <v>134307510541</v>
      </c>
      <c r="B2036">
        <v>5950</v>
      </c>
      <c r="C2036" s="1"/>
      <c r="D2036" s="1"/>
    </row>
    <row r="2037" spans="1:4">
      <c r="A2037">
        <v>134325108080</v>
      </c>
      <c r="B2037">
        <v>4910</v>
      </c>
      <c r="C2037" s="1"/>
      <c r="D2037" s="1"/>
    </row>
    <row r="2038" spans="1:4">
      <c r="A2038">
        <v>134344075280</v>
      </c>
      <c r="B2038">
        <v>5460</v>
      </c>
      <c r="C2038" s="1"/>
      <c r="D2038" s="1"/>
    </row>
    <row r="2039" spans="1:4">
      <c r="A2039">
        <v>134417388484</v>
      </c>
      <c r="B2039">
        <v>5117</v>
      </c>
      <c r="C2039" s="1"/>
      <c r="D2039" s="1"/>
    </row>
    <row r="2040" spans="1:4">
      <c r="A2040">
        <v>134430364227</v>
      </c>
      <c r="B2040">
        <v>4949</v>
      </c>
      <c r="C2040" s="1"/>
      <c r="D2040" s="1"/>
    </row>
    <row r="2041" spans="1:4">
      <c r="A2041">
        <v>134444319151</v>
      </c>
      <c r="B2041">
        <v>4575</v>
      </c>
      <c r="C2041" s="1"/>
      <c r="D2041" s="1"/>
    </row>
    <row r="2042" spans="1:4">
      <c r="A2042">
        <v>134475187558</v>
      </c>
      <c r="B2042">
        <v>4757</v>
      </c>
      <c r="C2042" s="1"/>
      <c r="D2042" s="1"/>
    </row>
    <row r="2043" spans="1:4">
      <c r="A2043">
        <v>134479901039</v>
      </c>
      <c r="B2043">
        <v>5965</v>
      </c>
      <c r="C2043" s="1"/>
      <c r="D2043" s="1"/>
    </row>
    <row r="2044" spans="1:4">
      <c r="A2044">
        <v>134525751938</v>
      </c>
      <c r="B2044">
        <v>5050</v>
      </c>
      <c r="C2044" s="1"/>
      <c r="D2044" s="1"/>
    </row>
    <row r="2045" spans="1:4">
      <c r="A2045">
        <v>134560134260</v>
      </c>
      <c r="B2045">
        <v>5949</v>
      </c>
      <c r="C2045" s="1"/>
      <c r="D2045" s="1"/>
    </row>
    <row r="2046" spans="1:4">
      <c r="A2046">
        <v>134622762745</v>
      </c>
      <c r="B2046">
        <v>5031</v>
      </c>
      <c r="C2046" s="1"/>
      <c r="D2046" s="1"/>
    </row>
    <row r="2047" spans="1:4">
      <c r="A2047">
        <v>134691312360</v>
      </c>
      <c r="B2047">
        <v>5469</v>
      </c>
      <c r="C2047" s="1"/>
      <c r="D2047" s="1"/>
    </row>
    <row r="2048" spans="1:4">
      <c r="A2048">
        <v>134723175059</v>
      </c>
      <c r="B2048">
        <v>4565</v>
      </c>
      <c r="C2048" s="1"/>
      <c r="D2048" s="1"/>
    </row>
    <row r="2049" spans="1:4">
      <c r="A2049">
        <v>134769054707</v>
      </c>
      <c r="B2049">
        <v>4579</v>
      </c>
      <c r="C2049" s="1"/>
      <c r="D2049" s="1"/>
    </row>
    <row r="2050" spans="1:4">
      <c r="A2050">
        <v>134806747170</v>
      </c>
      <c r="B2050">
        <v>4752</v>
      </c>
      <c r="C2050" s="1">
        <f t="shared" ref="C2050" si="126">AVERAGE($A2050:$A2081)</f>
        <v>135314438306.6875</v>
      </c>
      <c r="D2050" s="1">
        <f t="shared" ref="C2050:D2050" si="127">AVERAGE($B2050:$B2081)</f>
        <v>5150.59375</v>
      </c>
    </row>
    <row r="2051" spans="1:4">
      <c r="A2051">
        <v>134947681228</v>
      </c>
      <c r="B2051">
        <v>5496</v>
      </c>
      <c r="C2051" s="1"/>
      <c r="D2051" s="1"/>
    </row>
    <row r="2052" spans="1:4">
      <c r="A2052">
        <v>135005176315</v>
      </c>
      <c r="B2052">
        <v>5823</v>
      </c>
      <c r="C2052" s="1"/>
      <c r="D2052" s="1"/>
    </row>
    <row r="2053" spans="1:4">
      <c r="A2053">
        <v>135010775251</v>
      </c>
      <c r="B2053">
        <v>4914</v>
      </c>
      <c r="C2053" s="1"/>
      <c r="D2053" s="1"/>
    </row>
    <row r="2054" spans="1:4">
      <c r="A2054">
        <v>135016699774</v>
      </c>
      <c r="B2054">
        <v>5347</v>
      </c>
      <c r="C2054" s="1"/>
      <c r="D2054" s="1"/>
    </row>
    <row r="2055" spans="1:4">
      <c r="A2055">
        <v>135061336461</v>
      </c>
      <c r="B2055">
        <v>4552</v>
      </c>
      <c r="C2055" s="1"/>
      <c r="D2055" s="1"/>
    </row>
    <row r="2056" spans="1:4">
      <c r="A2056">
        <v>135064434206</v>
      </c>
      <c r="B2056">
        <v>5236</v>
      </c>
      <c r="C2056" s="1"/>
      <c r="D2056" s="1"/>
    </row>
    <row r="2057" spans="1:4">
      <c r="A2057">
        <v>135117406124</v>
      </c>
      <c r="B2057">
        <v>5022</v>
      </c>
      <c r="C2057" s="1"/>
      <c r="D2057" s="1"/>
    </row>
    <row r="2058" spans="1:4">
      <c r="A2058">
        <v>135119859867</v>
      </c>
      <c r="B2058">
        <v>5305</v>
      </c>
      <c r="C2058" s="1"/>
      <c r="D2058" s="1"/>
    </row>
    <row r="2059" spans="1:4">
      <c r="A2059">
        <v>135135212309</v>
      </c>
      <c r="B2059">
        <v>5694</v>
      </c>
      <c r="C2059" s="1"/>
      <c r="D2059" s="1"/>
    </row>
    <row r="2060" spans="1:4">
      <c r="A2060">
        <v>135176870977</v>
      </c>
      <c r="B2060">
        <v>5849</v>
      </c>
      <c r="C2060" s="1"/>
      <c r="D2060" s="1"/>
    </row>
    <row r="2061" spans="1:4">
      <c r="A2061">
        <v>135202330510</v>
      </c>
      <c r="B2061">
        <v>5421</v>
      </c>
      <c r="C2061" s="1"/>
      <c r="D2061" s="1"/>
    </row>
    <row r="2062" spans="1:4">
      <c r="A2062">
        <v>135259140689</v>
      </c>
      <c r="B2062">
        <v>5822</v>
      </c>
      <c r="C2062" s="1"/>
      <c r="D2062" s="1"/>
    </row>
    <row r="2063" spans="1:4">
      <c r="A2063">
        <v>135261567431</v>
      </c>
      <c r="B2063">
        <v>4554</v>
      </c>
      <c r="C2063" s="1"/>
      <c r="D2063" s="1"/>
    </row>
    <row r="2064" spans="1:4">
      <c r="A2064">
        <v>135266098615</v>
      </c>
      <c r="B2064">
        <v>4794</v>
      </c>
      <c r="C2064" s="1"/>
      <c r="D2064" s="1"/>
    </row>
    <row r="2065" spans="1:4">
      <c r="A2065">
        <v>135270019006</v>
      </c>
      <c r="B2065">
        <v>4761</v>
      </c>
      <c r="C2065" s="1"/>
      <c r="D2065" s="1"/>
    </row>
    <row r="2066" spans="1:4">
      <c r="A2066">
        <v>135292255795</v>
      </c>
      <c r="B2066">
        <v>4757</v>
      </c>
      <c r="C2066" s="1"/>
      <c r="D2066" s="1"/>
    </row>
    <row r="2067" spans="1:4">
      <c r="A2067">
        <v>135315449424</v>
      </c>
      <c r="B2067">
        <v>5919</v>
      </c>
      <c r="C2067" s="1"/>
      <c r="D2067" s="1"/>
    </row>
    <row r="2068" spans="1:4">
      <c r="A2068">
        <v>135334547591</v>
      </c>
      <c r="B2068">
        <v>4550</v>
      </c>
      <c r="C2068" s="1"/>
      <c r="D2068" s="1"/>
    </row>
    <row r="2069" spans="1:4">
      <c r="A2069">
        <v>135352691167</v>
      </c>
      <c r="B2069">
        <v>5178</v>
      </c>
      <c r="C2069" s="1"/>
      <c r="D2069" s="1"/>
    </row>
    <row r="2070" spans="1:4">
      <c r="A2070">
        <v>135424227489</v>
      </c>
      <c r="B2070">
        <v>4785</v>
      </c>
      <c r="C2070" s="1"/>
      <c r="D2070" s="1"/>
    </row>
    <row r="2071" spans="1:4">
      <c r="A2071">
        <v>135438409468</v>
      </c>
      <c r="B2071">
        <v>4566</v>
      </c>
      <c r="C2071" s="1"/>
      <c r="D2071" s="1"/>
    </row>
    <row r="2072" spans="1:4">
      <c r="A2072">
        <v>135451528814</v>
      </c>
      <c r="B2072">
        <v>4764</v>
      </c>
      <c r="C2072" s="1"/>
      <c r="D2072" s="1"/>
    </row>
    <row r="2073" spans="1:4">
      <c r="A2073">
        <v>135483625861</v>
      </c>
      <c r="B2073">
        <v>5169</v>
      </c>
      <c r="C2073" s="1"/>
      <c r="D2073" s="1"/>
    </row>
    <row r="2074" spans="1:4">
      <c r="A2074">
        <v>135489925845</v>
      </c>
      <c r="B2074">
        <v>5935</v>
      </c>
      <c r="C2074" s="1"/>
      <c r="D2074" s="1"/>
    </row>
    <row r="2075" spans="1:4">
      <c r="A2075">
        <v>135533057575</v>
      </c>
      <c r="B2075">
        <v>4733</v>
      </c>
      <c r="C2075" s="1"/>
      <c r="D2075" s="1"/>
    </row>
    <row r="2076" spans="1:4">
      <c r="A2076">
        <v>135569071787</v>
      </c>
      <c r="B2076">
        <v>5925</v>
      </c>
      <c r="C2076" s="1"/>
      <c r="D2076" s="1"/>
    </row>
    <row r="2077" spans="1:4">
      <c r="A2077">
        <v>135633318904</v>
      </c>
      <c r="B2077">
        <v>5466</v>
      </c>
      <c r="C2077" s="1"/>
      <c r="D2077" s="1"/>
    </row>
    <row r="2078" spans="1:4">
      <c r="A2078">
        <v>135699700954</v>
      </c>
      <c r="B2078">
        <v>5180</v>
      </c>
      <c r="C2078" s="1"/>
      <c r="D2078" s="1"/>
    </row>
    <row r="2079" spans="1:4">
      <c r="A2079">
        <v>135731305988</v>
      </c>
      <c r="B2079">
        <v>4698</v>
      </c>
      <c r="C2079" s="1"/>
      <c r="D2079" s="1"/>
    </row>
    <row r="2080" spans="1:4">
      <c r="A2080">
        <v>135776398013</v>
      </c>
      <c r="B2080">
        <v>4694</v>
      </c>
      <c r="C2080" s="1"/>
      <c r="D2080" s="1"/>
    </row>
    <row r="2081" spans="1:4">
      <c r="A2081">
        <v>135815155206</v>
      </c>
      <c r="B2081">
        <v>5158</v>
      </c>
      <c r="C2081" s="1"/>
      <c r="D2081" s="1"/>
    </row>
    <row r="2082" spans="1:4">
      <c r="A2082">
        <v>135955197417</v>
      </c>
      <c r="B2082">
        <v>5669</v>
      </c>
      <c r="C2082" s="1">
        <f t="shared" ref="C2082" si="128">AVERAGE($A2082:$A2113)</f>
        <v>136358263150.8125</v>
      </c>
      <c r="D2082" s="1">
        <f t="shared" ref="C2082:D2082" si="129">AVERAGE($B2082:$B2113)</f>
        <v>5216.34375</v>
      </c>
    </row>
    <row r="2083" spans="1:4">
      <c r="A2083">
        <v>136012406808</v>
      </c>
      <c r="B2083">
        <v>5774</v>
      </c>
      <c r="C2083" s="1"/>
      <c r="D2083" s="1"/>
    </row>
    <row r="2084" spans="1:4">
      <c r="A2084">
        <v>136016358658</v>
      </c>
      <c r="B2084">
        <v>5525</v>
      </c>
      <c r="C2084" s="1"/>
      <c r="D2084" s="1"/>
    </row>
    <row r="2085" spans="1:4">
      <c r="A2085">
        <v>136026498570</v>
      </c>
      <c r="B2085">
        <v>5852</v>
      </c>
      <c r="C2085" s="1"/>
      <c r="D2085" s="1"/>
    </row>
    <row r="2086" spans="1:4">
      <c r="A2086">
        <v>136067615865</v>
      </c>
      <c r="B2086">
        <v>4699</v>
      </c>
      <c r="C2086" s="1"/>
      <c r="D2086" s="1"/>
    </row>
    <row r="2087" spans="1:4">
      <c r="A2087">
        <v>136071427121</v>
      </c>
      <c r="B2087">
        <v>4707</v>
      </c>
      <c r="C2087" s="1"/>
      <c r="D2087" s="1"/>
    </row>
    <row r="2088" spans="1:4">
      <c r="A2088">
        <v>136126997188</v>
      </c>
      <c r="B2088">
        <v>5458</v>
      </c>
      <c r="C2088" s="1"/>
      <c r="D2088" s="1"/>
    </row>
    <row r="2089" spans="1:4">
      <c r="A2089">
        <v>136129622032</v>
      </c>
      <c r="B2089">
        <v>4745</v>
      </c>
      <c r="C2089" s="1"/>
      <c r="D2089" s="1"/>
    </row>
    <row r="2090" spans="1:4">
      <c r="A2090">
        <v>136144253659</v>
      </c>
      <c r="B2090">
        <v>5498</v>
      </c>
      <c r="C2090" s="1"/>
      <c r="D2090" s="1"/>
    </row>
    <row r="2091" spans="1:4">
      <c r="A2091">
        <v>136185339202</v>
      </c>
      <c r="B2091">
        <v>5807</v>
      </c>
      <c r="C2091" s="1"/>
      <c r="D2091" s="1"/>
    </row>
    <row r="2092" spans="1:4">
      <c r="A2092">
        <v>136209280233</v>
      </c>
      <c r="B2092">
        <v>5125</v>
      </c>
      <c r="C2092" s="1"/>
      <c r="D2092" s="1"/>
    </row>
    <row r="2093" spans="1:4">
      <c r="A2093">
        <v>136268573593</v>
      </c>
      <c r="B2093">
        <v>4730</v>
      </c>
      <c r="C2093" s="1"/>
      <c r="D2093" s="1"/>
    </row>
    <row r="2094" spans="1:4">
      <c r="A2094">
        <v>136268729400</v>
      </c>
      <c r="B2094">
        <v>5768</v>
      </c>
      <c r="C2094" s="1"/>
      <c r="D2094" s="1"/>
    </row>
    <row r="2095" spans="1:4">
      <c r="A2095">
        <v>136271445749</v>
      </c>
      <c r="B2095">
        <v>5368</v>
      </c>
      <c r="C2095" s="1"/>
      <c r="D2095" s="1"/>
    </row>
    <row r="2096" spans="1:4">
      <c r="A2096">
        <v>136276831109</v>
      </c>
      <c r="B2096">
        <v>4757</v>
      </c>
      <c r="C2096" s="1"/>
      <c r="D2096" s="1"/>
    </row>
    <row r="2097" spans="1:4">
      <c r="A2097">
        <v>136299125335</v>
      </c>
      <c r="B2097">
        <v>4740</v>
      </c>
      <c r="C2097" s="1"/>
      <c r="D2097" s="1"/>
    </row>
    <row r="2098" spans="1:4">
      <c r="A2098">
        <v>136323465597</v>
      </c>
      <c r="B2098">
        <v>5689</v>
      </c>
      <c r="C2098" s="1"/>
      <c r="D2098" s="1"/>
    </row>
    <row r="2099" spans="1:4">
      <c r="A2099">
        <v>136342801118</v>
      </c>
      <c r="B2099">
        <v>4712</v>
      </c>
      <c r="C2099" s="1"/>
      <c r="D2099" s="1"/>
    </row>
    <row r="2100" spans="1:4">
      <c r="A2100">
        <v>136359637560</v>
      </c>
      <c r="B2100">
        <v>4863</v>
      </c>
      <c r="C2100" s="1"/>
      <c r="D2100" s="1"/>
    </row>
    <row r="2101" spans="1:4">
      <c r="A2101">
        <v>136432925115</v>
      </c>
      <c r="B2101">
        <v>4571</v>
      </c>
      <c r="C2101" s="1"/>
      <c r="D2101" s="1"/>
    </row>
    <row r="2102" spans="1:4">
      <c r="A2102">
        <v>136445423528</v>
      </c>
      <c r="B2102">
        <v>4696</v>
      </c>
      <c r="C2102" s="1"/>
      <c r="D2102" s="1"/>
    </row>
    <row r="2103" spans="1:4">
      <c r="A2103">
        <v>136457566345</v>
      </c>
      <c r="B2103">
        <v>4762</v>
      </c>
      <c r="C2103" s="1"/>
      <c r="D2103" s="1"/>
    </row>
    <row r="2104" spans="1:4">
      <c r="A2104">
        <v>136491258419</v>
      </c>
      <c r="B2104">
        <v>5541</v>
      </c>
      <c r="C2104" s="1"/>
      <c r="D2104" s="1"/>
    </row>
    <row r="2105" spans="1:4">
      <c r="A2105">
        <v>136500039548</v>
      </c>
      <c r="B2105">
        <v>5779</v>
      </c>
      <c r="C2105" s="1"/>
      <c r="D2105" s="1"/>
    </row>
    <row r="2106" spans="1:4">
      <c r="A2106">
        <v>136538441067</v>
      </c>
      <c r="B2106">
        <v>5131</v>
      </c>
      <c r="C2106" s="1"/>
      <c r="D2106" s="1"/>
    </row>
    <row r="2107" spans="1:4">
      <c r="A2107">
        <v>136580631208</v>
      </c>
      <c r="B2107">
        <v>5619</v>
      </c>
      <c r="C2107" s="1"/>
      <c r="D2107" s="1"/>
    </row>
    <row r="2108" spans="1:4">
      <c r="A2108">
        <v>136642068177</v>
      </c>
      <c r="B2108">
        <v>5641</v>
      </c>
      <c r="C2108" s="1"/>
      <c r="D2108" s="1"/>
    </row>
    <row r="2109" spans="1:4">
      <c r="A2109">
        <v>136708250732</v>
      </c>
      <c r="B2109">
        <v>4877</v>
      </c>
      <c r="C2109" s="1"/>
      <c r="D2109" s="1"/>
    </row>
    <row r="2110" spans="1:4">
      <c r="A2110">
        <v>136737376002</v>
      </c>
      <c r="B2110">
        <v>4712</v>
      </c>
      <c r="C2110" s="1"/>
      <c r="D2110" s="1"/>
    </row>
    <row r="2111" spans="1:4">
      <c r="A2111">
        <v>136784626040</v>
      </c>
      <c r="B2111">
        <v>4710</v>
      </c>
      <c r="C2111" s="1"/>
      <c r="D2111" s="1"/>
    </row>
    <row r="2112" spans="1:4">
      <c r="A2112">
        <v>136825336842</v>
      </c>
      <c r="B2112">
        <v>5536</v>
      </c>
      <c r="C2112" s="1"/>
      <c r="D2112" s="1"/>
    </row>
    <row r="2113" spans="1:4">
      <c r="A2113">
        <v>136964871589</v>
      </c>
      <c r="B2113">
        <v>5862</v>
      </c>
      <c r="C2113" s="1"/>
      <c r="D2113" s="1"/>
    </row>
    <row r="2114" spans="1:4">
      <c r="A2114">
        <v>137018861808</v>
      </c>
      <c r="B2114">
        <v>5674</v>
      </c>
      <c r="C2114" s="1">
        <f t="shared" ref="C2114" si="130">AVERAGE($A2114:$A2145)</f>
        <v>137399571028.03125</v>
      </c>
      <c r="D2114" s="1">
        <f t="shared" ref="C2114:D2114" si="131">AVERAGE($B2114:$B2145)</f>
        <v>5229.3125</v>
      </c>
    </row>
    <row r="2115" spans="1:4">
      <c r="A2115">
        <v>137023833872</v>
      </c>
      <c r="B2115">
        <v>5817</v>
      </c>
      <c r="C2115" s="1"/>
      <c r="D2115" s="1"/>
    </row>
    <row r="2116" spans="1:4">
      <c r="A2116">
        <v>137035393207</v>
      </c>
      <c r="B2116">
        <v>6275</v>
      </c>
      <c r="C2116" s="1"/>
      <c r="D2116" s="1"/>
    </row>
    <row r="2117" spans="1:4">
      <c r="A2117">
        <v>137074420514</v>
      </c>
      <c r="B2117">
        <v>4707</v>
      </c>
      <c r="C2117" s="1"/>
      <c r="D2117" s="1"/>
    </row>
    <row r="2118" spans="1:4">
      <c r="A2118">
        <v>137078170805</v>
      </c>
      <c r="B2118">
        <v>5034</v>
      </c>
      <c r="C2118" s="1"/>
      <c r="D2118" s="1"/>
    </row>
    <row r="2119" spans="1:4">
      <c r="A2119">
        <v>137136257035</v>
      </c>
      <c r="B2119">
        <v>5641</v>
      </c>
      <c r="C2119" s="1"/>
      <c r="D2119" s="1"/>
    </row>
    <row r="2120" spans="1:4">
      <c r="A2120">
        <v>137137659578</v>
      </c>
      <c r="B2120">
        <v>4992</v>
      </c>
      <c r="C2120" s="1"/>
      <c r="D2120" s="1"/>
    </row>
    <row r="2121" spans="1:4">
      <c r="A2121">
        <v>137153657380</v>
      </c>
      <c r="B2121">
        <v>5338</v>
      </c>
      <c r="C2121" s="1"/>
      <c r="D2121" s="1"/>
    </row>
    <row r="2122" spans="1:4">
      <c r="A2122">
        <v>137195324000</v>
      </c>
      <c r="B2122">
        <v>5704</v>
      </c>
      <c r="C2122" s="1"/>
      <c r="D2122" s="1"/>
    </row>
    <row r="2123" spans="1:4">
      <c r="A2123">
        <v>137216901991</v>
      </c>
      <c r="B2123">
        <v>4814</v>
      </c>
      <c r="C2123" s="1"/>
      <c r="D2123" s="1"/>
    </row>
    <row r="2124" spans="1:4">
      <c r="A2124">
        <v>137275287403</v>
      </c>
      <c r="B2124">
        <v>4718</v>
      </c>
      <c r="C2124" s="1"/>
      <c r="D2124" s="1"/>
    </row>
    <row r="2125" spans="1:4">
      <c r="A2125">
        <v>137277146404</v>
      </c>
      <c r="B2125">
        <v>5751</v>
      </c>
      <c r="C2125" s="1"/>
      <c r="D2125" s="1"/>
    </row>
    <row r="2126" spans="1:4">
      <c r="A2126">
        <v>137277249943</v>
      </c>
      <c r="B2126">
        <v>5661</v>
      </c>
      <c r="C2126" s="1"/>
      <c r="D2126" s="1"/>
    </row>
    <row r="2127" spans="1:4">
      <c r="A2127">
        <v>137282448900</v>
      </c>
      <c r="B2127">
        <v>4776</v>
      </c>
      <c r="C2127" s="1"/>
      <c r="D2127" s="1"/>
    </row>
    <row r="2128" spans="1:4">
      <c r="A2128">
        <v>137306249290</v>
      </c>
      <c r="B2128">
        <v>4791</v>
      </c>
      <c r="C2128" s="1"/>
      <c r="D2128" s="1"/>
    </row>
    <row r="2129" spans="1:4">
      <c r="A2129">
        <v>137333009828</v>
      </c>
      <c r="B2129">
        <v>5313</v>
      </c>
      <c r="C2129" s="1"/>
      <c r="D2129" s="1"/>
    </row>
    <row r="2130" spans="1:4">
      <c r="A2130">
        <v>137348590421</v>
      </c>
      <c r="B2130">
        <v>4705</v>
      </c>
      <c r="C2130" s="1"/>
      <c r="D2130" s="1"/>
    </row>
    <row r="2131" spans="1:4">
      <c r="A2131">
        <v>137367605194</v>
      </c>
      <c r="B2131">
        <v>4561</v>
      </c>
      <c r="C2131" s="1"/>
      <c r="D2131" s="1"/>
    </row>
    <row r="2132" spans="1:4">
      <c r="A2132">
        <v>137438456850</v>
      </c>
      <c r="B2132">
        <v>4766</v>
      </c>
      <c r="C2132" s="1"/>
      <c r="D2132" s="1"/>
    </row>
    <row r="2133" spans="1:4">
      <c r="A2133">
        <v>137453272233</v>
      </c>
      <c r="B2133">
        <v>4711</v>
      </c>
      <c r="C2133" s="1"/>
      <c r="D2133" s="1"/>
    </row>
    <row r="2134" spans="1:4">
      <c r="A2134">
        <v>137462415275</v>
      </c>
      <c r="B2134">
        <v>4778</v>
      </c>
      <c r="C2134" s="1"/>
      <c r="D2134" s="1"/>
    </row>
    <row r="2135" spans="1:4">
      <c r="A2135">
        <v>137501040232</v>
      </c>
      <c r="B2135">
        <v>5733</v>
      </c>
      <c r="C2135" s="1"/>
      <c r="D2135" s="1"/>
    </row>
    <row r="2136" spans="1:4">
      <c r="A2136">
        <v>137509688296</v>
      </c>
      <c r="B2136">
        <v>5427</v>
      </c>
      <c r="C2136" s="1"/>
      <c r="D2136" s="1"/>
    </row>
    <row r="2137" spans="1:4">
      <c r="A2137">
        <v>137544522664</v>
      </c>
      <c r="B2137">
        <v>5528</v>
      </c>
      <c r="C2137" s="1"/>
      <c r="D2137" s="1"/>
    </row>
    <row r="2138" spans="1:4">
      <c r="A2138">
        <v>137588759713</v>
      </c>
      <c r="B2138">
        <v>5213</v>
      </c>
      <c r="C2138" s="1"/>
      <c r="D2138" s="1"/>
    </row>
    <row r="2139" spans="1:4">
      <c r="A2139">
        <v>137651127536</v>
      </c>
      <c r="B2139">
        <v>5855</v>
      </c>
      <c r="C2139" s="1"/>
      <c r="D2139" s="1"/>
    </row>
    <row r="2140" spans="1:4">
      <c r="A2140">
        <v>137729444788</v>
      </c>
      <c r="B2140">
        <v>4555</v>
      </c>
      <c r="C2140" s="1"/>
      <c r="D2140" s="1"/>
    </row>
    <row r="2141" spans="1:4">
      <c r="A2141">
        <v>137743804535</v>
      </c>
      <c r="B2141">
        <v>4812</v>
      </c>
      <c r="C2141" s="1"/>
      <c r="D2141" s="1"/>
    </row>
    <row r="2142" spans="1:4">
      <c r="A2142">
        <v>137792345600</v>
      </c>
      <c r="B2142">
        <v>4810</v>
      </c>
      <c r="C2142" s="1"/>
      <c r="D2142" s="1"/>
    </row>
    <row r="2143" spans="1:4">
      <c r="A2143">
        <v>137833148414</v>
      </c>
      <c r="B2143">
        <v>5724</v>
      </c>
      <c r="C2143" s="1"/>
      <c r="D2143" s="1"/>
    </row>
    <row r="2144" spans="1:4">
      <c r="A2144">
        <v>137974309172</v>
      </c>
      <c r="B2144">
        <v>5820</v>
      </c>
      <c r="C2144" s="1"/>
      <c r="D2144" s="1"/>
    </row>
    <row r="2145" spans="1:4">
      <c r="A2145">
        <v>138025870016</v>
      </c>
      <c r="B2145">
        <v>5334</v>
      </c>
      <c r="C2145" s="1"/>
      <c r="D2145" s="1"/>
    </row>
    <row r="2146" spans="1:4">
      <c r="A2146">
        <v>138030803224</v>
      </c>
      <c r="B2146">
        <v>5875</v>
      </c>
      <c r="C2146" s="1">
        <f t="shared" ref="C2146" si="132">AVERAGE($A2146:$A2177)</f>
        <v>138439559217</v>
      </c>
      <c r="D2146" s="1">
        <f t="shared" ref="C2146:D2146" si="133">AVERAGE($B2146:$B2177)</f>
        <v>5262.4375</v>
      </c>
    </row>
    <row r="2147" spans="1:4">
      <c r="A2147">
        <v>138045496553</v>
      </c>
      <c r="B2147">
        <v>6430</v>
      </c>
      <c r="C2147" s="1"/>
      <c r="D2147" s="1"/>
    </row>
    <row r="2148" spans="1:4">
      <c r="A2148">
        <v>138082559563</v>
      </c>
      <c r="B2148">
        <v>4811</v>
      </c>
      <c r="C2148" s="1"/>
      <c r="D2148" s="1"/>
    </row>
    <row r="2149" spans="1:4">
      <c r="A2149">
        <v>138083405966</v>
      </c>
      <c r="B2149">
        <v>5464</v>
      </c>
      <c r="C2149" s="1"/>
      <c r="D2149" s="1"/>
    </row>
    <row r="2150" spans="1:4">
      <c r="A2150">
        <v>138144997931</v>
      </c>
      <c r="B2150">
        <v>5861</v>
      </c>
      <c r="C2150" s="1"/>
      <c r="D2150" s="1"/>
    </row>
    <row r="2151" spans="1:4">
      <c r="A2151">
        <v>138146501970</v>
      </c>
      <c r="B2151">
        <v>5409</v>
      </c>
      <c r="C2151" s="1"/>
      <c r="D2151" s="1"/>
    </row>
    <row r="2152" spans="1:4">
      <c r="A2152">
        <v>138162538385</v>
      </c>
      <c r="B2152">
        <v>5386</v>
      </c>
      <c r="C2152" s="1"/>
      <c r="D2152" s="1"/>
    </row>
    <row r="2153" spans="1:4">
      <c r="A2153">
        <v>138204441000</v>
      </c>
      <c r="B2153">
        <v>5388</v>
      </c>
      <c r="C2153" s="1"/>
      <c r="D2153" s="1"/>
    </row>
    <row r="2154" spans="1:4">
      <c r="A2154">
        <v>138230208693</v>
      </c>
      <c r="B2154">
        <v>4568</v>
      </c>
      <c r="C2154" s="1"/>
      <c r="D2154" s="1"/>
    </row>
    <row r="2155" spans="1:4">
      <c r="A2155">
        <v>138282324849</v>
      </c>
      <c r="B2155">
        <v>4803</v>
      </c>
      <c r="C2155" s="1"/>
      <c r="D2155" s="1"/>
    </row>
    <row r="2156" spans="1:4">
      <c r="A2156">
        <v>138284185494</v>
      </c>
      <c r="B2156">
        <v>5804</v>
      </c>
      <c r="C2156" s="1"/>
      <c r="D2156" s="1"/>
    </row>
    <row r="2157" spans="1:4">
      <c r="A2157">
        <v>138286571876</v>
      </c>
      <c r="B2157">
        <v>5318</v>
      </c>
      <c r="C2157" s="1"/>
      <c r="D2157" s="1"/>
    </row>
    <row r="2158" spans="1:4">
      <c r="A2158">
        <v>138290309592</v>
      </c>
      <c r="B2158">
        <v>5096</v>
      </c>
      <c r="C2158" s="1"/>
      <c r="D2158" s="1"/>
    </row>
    <row r="2159" spans="1:4">
      <c r="A2159">
        <v>138312426054</v>
      </c>
      <c r="B2159">
        <v>5050</v>
      </c>
      <c r="C2159" s="1"/>
      <c r="D2159" s="1"/>
    </row>
    <row r="2160" spans="1:4">
      <c r="A2160">
        <v>138349005382</v>
      </c>
      <c r="B2160">
        <v>4762</v>
      </c>
      <c r="C2160" s="1"/>
      <c r="D2160" s="1"/>
    </row>
    <row r="2161" spans="1:4">
      <c r="A2161">
        <v>138354253947</v>
      </c>
      <c r="B2161">
        <v>4812</v>
      </c>
      <c r="C2161" s="1"/>
      <c r="D2161" s="1"/>
    </row>
    <row r="2162" spans="1:4">
      <c r="A2162">
        <v>138377366234</v>
      </c>
      <c r="B2162">
        <v>4745</v>
      </c>
      <c r="C2162" s="1"/>
      <c r="D2162" s="1"/>
    </row>
    <row r="2163" spans="1:4">
      <c r="A2163">
        <v>138444499229</v>
      </c>
      <c r="B2163">
        <v>4765</v>
      </c>
      <c r="C2163" s="1"/>
      <c r="D2163" s="1"/>
    </row>
    <row r="2164" spans="1:4">
      <c r="A2164">
        <v>138460223861</v>
      </c>
      <c r="B2164">
        <v>4808</v>
      </c>
      <c r="C2164" s="1"/>
      <c r="D2164" s="1"/>
    </row>
    <row r="2165" spans="1:4">
      <c r="A2165">
        <v>138468705300</v>
      </c>
      <c r="B2165">
        <v>5129</v>
      </c>
      <c r="C2165" s="1"/>
      <c r="D2165" s="1"/>
    </row>
    <row r="2166" spans="1:4">
      <c r="A2166">
        <v>138508999236</v>
      </c>
      <c r="B2166">
        <v>5825</v>
      </c>
      <c r="C2166" s="1"/>
      <c r="D2166" s="1"/>
    </row>
    <row r="2167" spans="1:4">
      <c r="A2167">
        <v>138516947284</v>
      </c>
      <c r="B2167">
        <v>4850</v>
      </c>
      <c r="C2167" s="1"/>
      <c r="D2167" s="1"/>
    </row>
    <row r="2168" spans="1:4">
      <c r="A2168">
        <v>138550355950</v>
      </c>
      <c r="B2168">
        <v>5704</v>
      </c>
      <c r="C2168" s="1"/>
      <c r="D2168" s="1"/>
    </row>
    <row r="2169" spans="1:4">
      <c r="A2169">
        <v>138603953685</v>
      </c>
      <c r="B2169">
        <v>4694</v>
      </c>
      <c r="C2169" s="1"/>
      <c r="D2169" s="1"/>
    </row>
    <row r="2170" spans="1:4">
      <c r="A2170">
        <v>138659676234</v>
      </c>
      <c r="B2170">
        <v>5826</v>
      </c>
      <c r="C2170" s="1"/>
      <c r="D2170" s="1"/>
    </row>
    <row r="2171" spans="1:4">
      <c r="A2171">
        <v>138737560925</v>
      </c>
      <c r="B2171">
        <v>4743</v>
      </c>
      <c r="C2171" s="1"/>
      <c r="D2171" s="1"/>
    </row>
    <row r="2172" spans="1:4">
      <c r="A2172">
        <v>138750827084</v>
      </c>
      <c r="B2172">
        <v>4856</v>
      </c>
      <c r="C2172" s="1"/>
      <c r="D2172" s="1"/>
    </row>
    <row r="2173" spans="1:4">
      <c r="A2173">
        <v>138799413698</v>
      </c>
      <c r="B2173">
        <v>4830</v>
      </c>
      <c r="C2173" s="1"/>
      <c r="D2173" s="1"/>
    </row>
    <row r="2174" spans="1:4">
      <c r="A2174">
        <v>138842841105</v>
      </c>
      <c r="B2174">
        <v>5823</v>
      </c>
      <c r="C2174" s="1"/>
      <c r="D2174" s="1"/>
    </row>
    <row r="2175" spans="1:4">
      <c r="A2175">
        <v>138984078764</v>
      </c>
      <c r="B2175">
        <v>5701</v>
      </c>
      <c r="C2175" s="1"/>
      <c r="D2175" s="1"/>
    </row>
    <row r="2176" spans="1:4">
      <c r="A2176">
        <v>139033010092</v>
      </c>
      <c r="B2176">
        <v>5320</v>
      </c>
      <c r="C2176" s="1"/>
      <c r="D2176" s="1"/>
    </row>
    <row r="2177" spans="1:4">
      <c r="A2177">
        <v>139037405784</v>
      </c>
      <c r="B2177">
        <v>5942</v>
      </c>
      <c r="C2177" s="1"/>
      <c r="D2177" s="1"/>
    </row>
    <row r="2178" spans="1:4">
      <c r="A2178">
        <v>139055135197</v>
      </c>
      <c r="B2178">
        <v>6320</v>
      </c>
      <c r="C2178" s="1">
        <f t="shared" ref="C2178" si="134">AVERAGE($A2178:$A2209)</f>
        <v>139479687394.15625</v>
      </c>
      <c r="D2178" s="1">
        <f t="shared" ref="C2178:D2178" si="135">AVERAGE($B2178:$B2209)</f>
        <v>5415.71875</v>
      </c>
    </row>
    <row r="2179" spans="1:4">
      <c r="A2179">
        <v>139088897937</v>
      </c>
      <c r="B2179">
        <v>5638</v>
      </c>
      <c r="C2179" s="1"/>
      <c r="D2179" s="1"/>
    </row>
    <row r="2180" spans="1:4">
      <c r="A2180">
        <v>139090135834</v>
      </c>
      <c r="B2180">
        <v>4882</v>
      </c>
      <c r="C2180" s="1"/>
      <c r="D2180" s="1"/>
    </row>
    <row r="2181" spans="1:4">
      <c r="A2181">
        <v>139153714510</v>
      </c>
      <c r="B2181">
        <v>5824</v>
      </c>
      <c r="C2181" s="1"/>
      <c r="D2181" s="1"/>
    </row>
    <row r="2182" spans="1:4">
      <c r="A2182">
        <v>139154837921</v>
      </c>
      <c r="B2182">
        <v>5620</v>
      </c>
      <c r="C2182" s="1"/>
      <c r="D2182" s="1"/>
    </row>
    <row r="2183" spans="1:4">
      <c r="A2183">
        <v>139170964695</v>
      </c>
      <c r="B2183">
        <v>5947</v>
      </c>
      <c r="C2183" s="1"/>
      <c r="D2183" s="1"/>
    </row>
    <row r="2184" spans="1:4">
      <c r="A2184">
        <v>139216439162</v>
      </c>
      <c r="B2184">
        <v>5336</v>
      </c>
      <c r="C2184" s="1"/>
      <c r="D2184" s="1"/>
    </row>
    <row r="2185" spans="1:4">
      <c r="A2185">
        <v>139236556551</v>
      </c>
      <c r="B2185">
        <v>4761</v>
      </c>
      <c r="C2185" s="1"/>
      <c r="D2185" s="1"/>
    </row>
    <row r="2186" spans="1:4">
      <c r="A2186">
        <v>139289370263</v>
      </c>
      <c r="B2186">
        <v>4979</v>
      </c>
      <c r="C2186" s="1"/>
      <c r="D2186" s="1"/>
    </row>
    <row r="2187" spans="1:4">
      <c r="A2187">
        <v>139291726468</v>
      </c>
      <c r="B2187">
        <v>5963</v>
      </c>
      <c r="C2187" s="1"/>
      <c r="D2187" s="1"/>
    </row>
    <row r="2188" spans="1:4">
      <c r="A2188">
        <v>139294596843</v>
      </c>
      <c r="B2188">
        <v>5319</v>
      </c>
      <c r="C2188" s="1"/>
      <c r="D2188" s="1"/>
    </row>
    <row r="2189" spans="1:4">
      <c r="A2189">
        <v>139297409605</v>
      </c>
      <c r="B2189">
        <v>5638</v>
      </c>
      <c r="C2189" s="1"/>
      <c r="D2189" s="1"/>
    </row>
    <row r="2190" spans="1:4">
      <c r="A2190">
        <v>139317929434</v>
      </c>
      <c r="B2190">
        <v>5610</v>
      </c>
      <c r="C2190" s="1"/>
      <c r="D2190" s="1"/>
    </row>
    <row r="2191" spans="1:4">
      <c r="A2191">
        <v>139359662341</v>
      </c>
      <c r="B2191">
        <v>4984</v>
      </c>
      <c r="C2191" s="1"/>
      <c r="D2191" s="1"/>
    </row>
    <row r="2192" spans="1:4">
      <c r="A2192">
        <v>139361293675</v>
      </c>
      <c r="B2192">
        <v>4912</v>
      </c>
      <c r="C2192" s="1"/>
      <c r="D2192" s="1"/>
    </row>
    <row r="2193" spans="1:4">
      <c r="A2193">
        <v>139383735355</v>
      </c>
      <c r="B2193">
        <v>4730</v>
      </c>
      <c r="C2193" s="1"/>
      <c r="D2193" s="1"/>
    </row>
    <row r="2194" spans="1:4">
      <c r="A2194">
        <v>139450436583</v>
      </c>
      <c r="B2194">
        <v>4765</v>
      </c>
      <c r="C2194" s="1"/>
      <c r="D2194" s="1"/>
    </row>
    <row r="2195" spans="1:4">
      <c r="A2195">
        <v>139467048417</v>
      </c>
      <c r="B2195">
        <v>4836</v>
      </c>
      <c r="C2195" s="1"/>
      <c r="D2195" s="1"/>
    </row>
    <row r="2196" spans="1:4">
      <c r="A2196">
        <v>139475561961</v>
      </c>
      <c r="B2196">
        <v>5657</v>
      </c>
      <c r="C2196" s="1"/>
      <c r="D2196" s="1"/>
    </row>
    <row r="2197" spans="1:4">
      <c r="A2197">
        <v>139517909233</v>
      </c>
      <c r="B2197">
        <v>5785</v>
      </c>
      <c r="C2197" s="1"/>
      <c r="D2197" s="1"/>
    </row>
    <row r="2198" spans="1:4">
      <c r="A2198">
        <v>139527199246</v>
      </c>
      <c r="B2198">
        <v>4897</v>
      </c>
      <c r="C2198" s="1"/>
      <c r="D2198" s="1"/>
    </row>
    <row r="2199" spans="1:4">
      <c r="A2199">
        <v>139565977202</v>
      </c>
      <c r="B2199">
        <v>5835</v>
      </c>
      <c r="C2199" s="1"/>
      <c r="D2199" s="1"/>
    </row>
    <row r="2200" spans="1:4">
      <c r="A2200">
        <v>139613837122</v>
      </c>
      <c r="B2200">
        <v>5049</v>
      </c>
      <c r="C2200" s="1"/>
      <c r="D2200" s="1"/>
    </row>
    <row r="2201" spans="1:4">
      <c r="A2201">
        <v>139668515456</v>
      </c>
      <c r="B2201">
        <v>5701</v>
      </c>
      <c r="C2201" s="1"/>
      <c r="D2201" s="1"/>
    </row>
    <row r="2202" spans="1:4">
      <c r="A2202">
        <v>139744299950</v>
      </c>
      <c r="B2202">
        <v>4727</v>
      </c>
      <c r="C2202" s="1"/>
      <c r="D2202" s="1"/>
    </row>
    <row r="2203" spans="1:4">
      <c r="A2203">
        <v>139758835240</v>
      </c>
      <c r="B2203">
        <v>5481</v>
      </c>
      <c r="C2203" s="1"/>
      <c r="D2203" s="1"/>
    </row>
    <row r="2204" spans="1:4">
      <c r="A2204">
        <v>139804453967</v>
      </c>
      <c r="B2204">
        <v>5445</v>
      </c>
      <c r="C2204" s="1"/>
      <c r="D2204" s="1"/>
    </row>
    <row r="2205" spans="1:4">
      <c r="A2205">
        <v>139851280592</v>
      </c>
      <c r="B2205">
        <v>5800</v>
      </c>
      <c r="C2205" s="1"/>
      <c r="D2205" s="1"/>
    </row>
    <row r="2206" spans="1:4">
      <c r="A2206">
        <v>139993381575</v>
      </c>
      <c r="B2206">
        <v>5433</v>
      </c>
      <c r="C2206" s="1"/>
      <c r="D2206" s="1"/>
    </row>
    <row r="2207" spans="1:4">
      <c r="A2207">
        <v>140039270974</v>
      </c>
      <c r="B2207">
        <v>5589</v>
      </c>
      <c r="C2207" s="1"/>
      <c r="D2207" s="1"/>
    </row>
    <row r="2208" spans="1:4">
      <c r="A2208">
        <v>140045219133</v>
      </c>
      <c r="B2208">
        <v>5922</v>
      </c>
      <c r="C2208" s="1"/>
      <c r="D2208" s="1"/>
    </row>
    <row r="2209" spans="1:4">
      <c r="A2209">
        <v>140064364171</v>
      </c>
      <c r="B2209">
        <v>5918</v>
      </c>
      <c r="C2209" s="1"/>
      <c r="D2209" s="1"/>
    </row>
    <row r="2210" spans="1:4">
      <c r="A2210">
        <v>140093409973</v>
      </c>
      <c r="B2210">
        <v>5860</v>
      </c>
      <c r="C2210" s="1">
        <f t="shared" ref="C2210" si="136">AVERAGE($A2210:$A2241)</f>
        <v>140519660953.28125</v>
      </c>
      <c r="D2210" s="1">
        <f t="shared" ref="C2210:D2210" si="137">AVERAGE($B2210:$B2241)</f>
        <v>5585.125</v>
      </c>
    </row>
    <row r="2211" spans="1:4">
      <c r="A2211">
        <v>140096791900</v>
      </c>
      <c r="B2211">
        <v>5502</v>
      </c>
      <c r="C2211" s="1"/>
      <c r="D2211" s="1"/>
    </row>
    <row r="2212" spans="1:4">
      <c r="A2212">
        <v>140162248335</v>
      </c>
      <c r="B2212">
        <v>5702</v>
      </c>
      <c r="C2212" s="1"/>
      <c r="D2212" s="1"/>
    </row>
    <row r="2213" spans="1:4">
      <c r="A2213">
        <v>140162490320</v>
      </c>
      <c r="B2213">
        <v>5844</v>
      </c>
      <c r="C2213" s="1"/>
      <c r="D2213" s="1"/>
    </row>
    <row r="2214" spans="1:4">
      <c r="A2214">
        <v>140182049467</v>
      </c>
      <c r="B2214">
        <v>6320</v>
      </c>
      <c r="C2214" s="1"/>
      <c r="D2214" s="1"/>
    </row>
    <row r="2215" spans="1:4">
      <c r="A2215">
        <v>140226444048</v>
      </c>
      <c r="B2215">
        <v>5485</v>
      </c>
      <c r="C2215" s="1"/>
      <c r="D2215" s="1"/>
    </row>
    <row r="2216" spans="1:4">
      <c r="A2216">
        <v>140244108050</v>
      </c>
      <c r="B2216">
        <v>4761</v>
      </c>
      <c r="C2216" s="1"/>
      <c r="D2216" s="1"/>
    </row>
    <row r="2217" spans="1:4">
      <c r="A2217">
        <v>140295093297</v>
      </c>
      <c r="B2217">
        <v>5565</v>
      </c>
      <c r="C2217" s="1"/>
      <c r="D2217" s="1"/>
    </row>
    <row r="2218" spans="1:4">
      <c r="A2218">
        <v>140299388603</v>
      </c>
      <c r="B2218">
        <v>5933</v>
      </c>
      <c r="C2218" s="1"/>
      <c r="D2218" s="1"/>
    </row>
    <row r="2219" spans="1:4">
      <c r="A2219">
        <v>140303595002</v>
      </c>
      <c r="B2219">
        <v>5622</v>
      </c>
      <c r="C2219" s="1"/>
      <c r="D2219" s="1"/>
    </row>
    <row r="2220" spans="1:4">
      <c r="A2220">
        <v>140304722053</v>
      </c>
      <c r="B2220">
        <v>5830</v>
      </c>
      <c r="C2220" s="1"/>
      <c r="D2220" s="1"/>
    </row>
    <row r="2221" spans="1:4">
      <c r="A2221">
        <v>140324640298</v>
      </c>
      <c r="B2221">
        <v>5836</v>
      </c>
      <c r="C2221" s="1"/>
      <c r="D2221" s="1"/>
    </row>
    <row r="2222" spans="1:4">
      <c r="A2222">
        <v>140366774319</v>
      </c>
      <c r="B2222">
        <v>5528</v>
      </c>
      <c r="C2222" s="1"/>
      <c r="D2222" s="1"/>
    </row>
    <row r="2223" spans="1:4">
      <c r="A2223">
        <v>140367157421</v>
      </c>
      <c r="B2223">
        <v>5381</v>
      </c>
      <c r="C2223" s="1"/>
      <c r="D2223" s="1"/>
    </row>
    <row r="2224" spans="1:4">
      <c r="A2224">
        <v>140391089310</v>
      </c>
      <c r="B2224">
        <v>4796</v>
      </c>
      <c r="C2224" s="1"/>
      <c r="D2224" s="1"/>
    </row>
    <row r="2225" spans="1:4">
      <c r="A2225">
        <v>140458787954</v>
      </c>
      <c r="B2225">
        <v>5150</v>
      </c>
      <c r="C2225" s="1"/>
      <c r="D2225" s="1"/>
    </row>
    <row r="2226" spans="1:4">
      <c r="A2226">
        <v>140474980033</v>
      </c>
      <c r="B2226">
        <v>5469</v>
      </c>
      <c r="C2226" s="1"/>
      <c r="D2226" s="1"/>
    </row>
    <row r="2227" spans="1:4">
      <c r="A2227">
        <v>140481815006</v>
      </c>
      <c r="B2227">
        <v>5821</v>
      </c>
      <c r="C2227" s="1"/>
      <c r="D2227" s="1"/>
    </row>
    <row r="2228" spans="1:4">
      <c r="A2228">
        <v>140527084189</v>
      </c>
      <c r="B2228">
        <v>5686</v>
      </c>
      <c r="C2228" s="1"/>
      <c r="D2228" s="1"/>
    </row>
    <row r="2229" spans="1:4">
      <c r="A2229">
        <v>140534652680</v>
      </c>
      <c r="B2229">
        <v>5277</v>
      </c>
      <c r="C2229" s="1"/>
      <c r="D2229" s="1"/>
    </row>
    <row r="2230" spans="1:4">
      <c r="A2230">
        <v>140572390007</v>
      </c>
      <c r="B2230">
        <v>5796</v>
      </c>
      <c r="C2230" s="1"/>
      <c r="D2230" s="1"/>
    </row>
    <row r="2231" spans="1:4">
      <c r="A2231">
        <v>140621819581</v>
      </c>
      <c r="B2231">
        <v>5475</v>
      </c>
      <c r="C2231" s="1"/>
      <c r="D2231" s="1"/>
    </row>
    <row r="2232" spans="1:4">
      <c r="A2232">
        <v>140679105348</v>
      </c>
      <c r="B2232">
        <v>5475</v>
      </c>
      <c r="C2232" s="1"/>
      <c r="D2232" s="1"/>
    </row>
    <row r="2233" spans="1:4">
      <c r="A2233">
        <v>140749275156</v>
      </c>
      <c r="B2233">
        <v>4803</v>
      </c>
      <c r="C2233" s="1"/>
      <c r="D2233" s="1"/>
    </row>
    <row r="2234" spans="1:4">
      <c r="A2234">
        <v>140764754074</v>
      </c>
      <c r="B2234">
        <v>5804</v>
      </c>
      <c r="C2234" s="1"/>
      <c r="D2234" s="1"/>
    </row>
    <row r="2235" spans="1:4">
      <c r="A2235">
        <v>140811454932</v>
      </c>
      <c r="B2235">
        <v>5785</v>
      </c>
      <c r="C2235" s="1"/>
      <c r="D2235" s="1"/>
    </row>
    <row r="2236" spans="1:4">
      <c r="A2236">
        <v>140861643675</v>
      </c>
      <c r="B2236">
        <v>5688</v>
      </c>
      <c r="C2236" s="1"/>
      <c r="D2236" s="1"/>
    </row>
    <row r="2237" spans="1:4">
      <c r="A2237">
        <v>141000108823</v>
      </c>
      <c r="B2237">
        <v>5331</v>
      </c>
      <c r="C2237" s="1"/>
      <c r="D2237" s="1"/>
    </row>
    <row r="2238" spans="1:4">
      <c r="A2238">
        <v>141046045888</v>
      </c>
      <c r="B2238">
        <v>6112</v>
      </c>
      <c r="C2238" s="1"/>
      <c r="D2238" s="1"/>
    </row>
    <row r="2239" spans="1:4">
      <c r="A2239">
        <v>141052304102</v>
      </c>
      <c r="B2239">
        <v>5662</v>
      </c>
      <c r="C2239" s="1"/>
      <c r="D2239" s="1"/>
    </row>
    <row r="2240" spans="1:4">
      <c r="A2240">
        <v>141073182835</v>
      </c>
      <c r="B2240">
        <v>5598</v>
      </c>
      <c r="C2240" s="1"/>
      <c r="D2240" s="1"/>
    </row>
    <row r="2241" spans="1:4">
      <c r="A2241">
        <v>141099743826</v>
      </c>
      <c r="B2241">
        <v>5827</v>
      </c>
      <c r="C2241" s="1"/>
      <c r="D2241" s="1"/>
    </row>
    <row r="2242" spans="1:4">
      <c r="A2242">
        <v>141104090340</v>
      </c>
      <c r="B2242">
        <v>5805</v>
      </c>
      <c r="C2242" s="1">
        <f t="shared" ref="C2242" si="138">AVERAGE($A2242:$A2273)</f>
        <v>141559440637.5625</v>
      </c>
      <c r="D2242" s="1">
        <f t="shared" ref="C2242:D2242" si="139">AVERAGE($B2242:$B2273)</f>
        <v>5677.25</v>
      </c>
    </row>
    <row r="2243" spans="1:4">
      <c r="A2243">
        <v>141171317054</v>
      </c>
      <c r="B2243">
        <v>5479</v>
      </c>
      <c r="C2243" s="1"/>
      <c r="D2243" s="1"/>
    </row>
    <row r="2244" spans="1:4">
      <c r="A2244">
        <v>141171605332</v>
      </c>
      <c r="B2244">
        <v>5827</v>
      </c>
      <c r="C2244" s="1"/>
      <c r="D2244" s="1"/>
    </row>
    <row r="2245" spans="1:4">
      <c r="A2245">
        <v>141190315488</v>
      </c>
      <c r="B2245">
        <v>6466</v>
      </c>
      <c r="C2245" s="1"/>
      <c r="D2245" s="1"/>
    </row>
    <row r="2246" spans="1:4">
      <c r="A2246">
        <v>141235724087</v>
      </c>
      <c r="B2246">
        <v>6058</v>
      </c>
      <c r="C2246" s="1"/>
      <c r="D2246" s="1"/>
    </row>
    <row r="2247" spans="1:4">
      <c r="A2247">
        <v>141253576439</v>
      </c>
      <c r="B2247">
        <v>4776</v>
      </c>
      <c r="C2247" s="1"/>
      <c r="D2247" s="1"/>
    </row>
    <row r="2248" spans="1:4">
      <c r="A2248">
        <v>141302234211</v>
      </c>
      <c r="B2248">
        <v>5823</v>
      </c>
      <c r="C2248" s="1"/>
      <c r="D2248" s="1"/>
    </row>
    <row r="2249" spans="1:4">
      <c r="A2249">
        <v>141307177870</v>
      </c>
      <c r="B2249">
        <v>5775</v>
      </c>
      <c r="C2249" s="1"/>
      <c r="D2249" s="1"/>
    </row>
    <row r="2250" spans="1:4">
      <c r="A2250">
        <v>141311381710</v>
      </c>
      <c r="B2250">
        <v>5926</v>
      </c>
      <c r="C2250" s="1"/>
      <c r="D2250" s="1"/>
    </row>
    <row r="2251" spans="1:4">
      <c r="A2251">
        <v>141312707965</v>
      </c>
      <c r="B2251">
        <v>6134</v>
      </c>
      <c r="C2251" s="1"/>
      <c r="D2251" s="1"/>
    </row>
    <row r="2252" spans="1:4">
      <c r="A2252">
        <v>141332025359</v>
      </c>
      <c r="B2252">
        <v>5905</v>
      </c>
      <c r="C2252" s="1"/>
      <c r="D2252" s="1"/>
    </row>
    <row r="2253" spans="1:4">
      <c r="A2253">
        <v>141376466559</v>
      </c>
      <c r="B2253">
        <v>5620</v>
      </c>
      <c r="C2253" s="1"/>
      <c r="D2253" s="1"/>
    </row>
    <row r="2254" spans="1:4">
      <c r="A2254">
        <v>141376470372</v>
      </c>
      <c r="B2254">
        <v>5816</v>
      </c>
      <c r="C2254" s="1"/>
      <c r="D2254" s="1"/>
    </row>
    <row r="2255" spans="1:4">
      <c r="A2255">
        <v>141400719579</v>
      </c>
      <c r="B2255">
        <v>5030</v>
      </c>
      <c r="C2255" s="1"/>
      <c r="D2255" s="1"/>
    </row>
    <row r="2256" spans="1:4">
      <c r="A2256">
        <v>141467101000</v>
      </c>
      <c r="B2256">
        <v>5666</v>
      </c>
      <c r="C2256" s="1"/>
      <c r="D2256" s="1"/>
    </row>
    <row r="2257" spans="1:4">
      <c r="A2257">
        <v>141480887746</v>
      </c>
      <c r="B2257">
        <v>5788</v>
      </c>
      <c r="C2257" s="1"/>
      <c r="D2257" s="1"/>
    </row>
    <row r="2258" spans="1:4">
      <c r="A2258">
        <v>141488884618</v>
      </c>
      <c r="B2258">
        <v>5934</v>
      </c>
      <c r="C2258" s="1"/>
      <c r="D2258" s="1"/>
    </row>
    <row r="2259" spans="1:4">
      <c r="A2259">
        <v>141535371020</v>
      </c>
      <c r="B2259">
        <v>5337</v>
      </c>
      <c r="C2259" s="1"/>
      <c r="D2259" s="1"/>
    </row>
    <row r="2260" spans="1:4">
      <c r="A2260">
        <v>141543255453</v>
      </c>
      <c r="B2260">
        <v>5598</v>
      </c>
      <c r="C2260" s="1"/>
      <c r="D2260" s="1"/>
    </row>
    <row r="2261" spans="1:4">
      <c r="A2261">
        <v>141579574683</v>
      </c>
      <c r="B2261">
        <v>5695</v>
      </c>
      <c r="C2261" s="1"/>
      <c r="D2261" s="1"/>
    </row>
    <row r="2262" spans="1:4">
      <c r="A2262">
        <v>141629687017</v>
      </c>
      <c r="B2262">
        <v>5658</v>
      </c>
      <c r="C2262" s="1"/>
      <c r="D2262" s="1"/>
    </row>
    <row r="2263" spans="1:4">
      <c r="A2263">
        <v>141688564652</v>
      </c>
      <c r="B2263">
        <v>5338</v>
      </c>
      <c r="C2263" s="1"/>
      <c r="D2263" s="1"/>
    </row>
    <row r="2264" spans="1:4">
      <c r="A2264">
        <v>141757623569</v>
      </c>
      <c r="B2264">
        <v>5004</v>
      </c>
      <c r="C2264" s="1"/>
      <c r="D2264" s="1"/>
    </row>
    <row r="2265" spans="1:4">
      <c r="A2265">
        <v>141774312792</v>
      </c>
      <c r="B2265">
        <v>5858</v>
      </c>
      <c r="C2265" s="1"/>
      <c r="D2265" s="1"/>
    </row>
    <row r="2266" spans="1:4">
      <c r="A2266">
        <v>141817956845</v>
      </c>
      <c r="B2266">
        <v>5840</v>
      </c>
      <c r="C2266" s="1"/>
      <c r="D2266" s="1"/>
    </row>
    <row r="2267" spans="1:4">
      <c r="A2267">
        <v>141870699043</v>
      </c>
      <c r="B2267">
        <v>5353</v>
      </c>
      <c r="C2267" s="1"/>
      <c r="D2267" s="1"/>
    </row>
    <row r="2268" spans="1:4">
      <c r="A2268">
        <v>142008360936</v>
      </c>
      <c r="B2268">
        <v>5438</v>
      </c>
      <c r="C2268" s="1"/>
      <c r="D2268" s="1"/>
    </row>
    <row r="2269" spans="1:4">
      <c r="A2269">
        <v>142051785084</v>
      </c>
      <c r="B2269">
        <v>6398</v>
      </c>
      <c r="C2269" s="1"/>
      <c r="D2269" s="1"/>
    </row>
    <row r="2270" spans="1:4">
      <c r="A2270">
        <v>142060053642</v>
      </c>
      <c r="B2270">
        <v>5288</v>
      </c>
      <c r="C2270" s="1"/>
      <c r="D2270" s="1"/>
    </row>
    <row r="2271" spans="1:4">
      <c r="A2271">
        <v>142081683082</v>
      </c>
      <c r="B2271">
        <v>5482</v>
      </c>
      <c r="C2271" s="1"/>
      <c r="D2271" s="1"/>
    </row>
    <row r="2272" spans="1:4">
      <c r="A2272">
        <v>142107769903</v>
      </c>
      <c r="B2272">
        <v>5699</v>
      </c>
      <c r="C2272" s="1"/>
      <c r="D2272" s="1"/>
    </row>
    <row r="2273" spans="1:4">
      <c r="A2273">
        <v>142112716952</v>
      </c>
      <c r="B2273">
        <v>5858</v>
      </c>
      <c r="C2273" s="1"/>
      <c r="D2273" s="1"/>
    </row>
    <row r="2274" spans="1:4">
      <c r="A2274">
        <v>142179572032</v>
      </c>
      <c r="B2274">
        <v>5696</v>
      </c>
      <c r="C2274" s="1">
        <f t="shared" ref="C2274" si="140">AVERAGE($A2274:$A2305)</f>
        <v>142601954323.75</v>
      </c>
      <c r="D2274" s="1">
        <f t="shared" ref="C2274:D2274" si="141">AVERAGE($B2274:$B2305)</f>
        <v>5734.59375</v>
      </c>
    </row>
    <row r="2275" spans="1:4">
      <c r="A2275">
        <v>142180845408</v>
      </c>
      <c r="B2275">
        <v>5337</v>
      </c>
      <c r="C2275" s="1"/>
      <c r="D2275" s="1"/>
    </row>
    <row r="2276" spans="1:4">
      <c r="A2276">
        <v>142199326360</v>
      </c>
      <c r="B2276">
        <v>6267</v>
      </c>
      <c r="C2276" s="1"/>
      <c r="D2276" s="1"/>
    </row>
    <row r="2277" spans="1:4">
      <c r="A2277">
        <v>142246059041</v>
      </c>
      <c r="B2277">
        <v>6381</v>
      </c>
      <c r="C2277" s="1"/>
      <c r="D2277" s="1"/>
    </row>
    <row r="2278" spans="1:4">
      <c r="A2278">
        <v>142262119270</v>
      </c>
      <c r="B2278">
        <v>5121</v>
      </c>
      <c r="C2278" s="1"/>
      <c r="D2278" s="1"/>
    </row>
    <row r="2279" spans="1:4">
      <c r="A2279">
        <v>142310302926</v>
      </c>
      <c r="B2279">
        <v>5897</v>
      </c>
      <c r="C2279" s="1"/>
      <c r="D2279" s="1"/>
    </row>
    <row r="2280" spans="1:4">
      <c r="A2280">
        <v>142314889364</v>
      </c>
      <c r="B2280">
        <v>5433</v>
      </c>
      <c r="C2280" s="1"/>
      <c r="D2280" s="1"/>
    </row>
    <row r="2281" spans="1:4">
      <c r="A2281">
        <v>142318868556</v>
      </c>
      <c r="B2281">
        <v>5940</v>
      </c>
      <c r="C2281" s="1"/>
      <c r="D2281" s="1"/>
    </row>
    <row r="2282" spans="1:4">
      <c r="A2282">
        <v>142320666988</v>
      </c>
      <c r="B2282">
        <v>6395</v>
      </c>
      <c r="C2282" s="1"/>
      <c r="D2282" s="1"/>
    </row>
    <row r="2283" spans="1:4">
      <c r="A2283">
        <v>142339084076</v>
      </c>
      <c r="B2283">
        <v>5938</v>
      </c>
      <c r="C2283" s="1"/>
      <c r="D2283" s="1"/>
    </row>
    <row r="2284" spans="1:4">
      <c r="A2284">
        <v>142384390224</v>
      </c>
      <c r="B2284">
        <v>5876</v>
      </c>
      <c r="C2284" s="1"/>
      <c r="D2284" s="1"/>
    </row>
    <row r="2285" spans="1:4">
      <c r="A2285">
        <v>142385667066</v>
      </c>
      <c r="B2285">
        <v>5847</v>
      </c>
      <c r="C2285" s="1"/>
      <c r="D2285" s="1"/>
    </row>
    <row r="2286" spans="1:4">
      <c r="A2286">
        <v>142424525341</v>
      </c>
      <c r="B2286">
        <v>5598</v>
      </c>
      <c r="C2286" s="1"/>
      <c r="D2286" s="1"/>
    </row>
    <row r="2287" spans="1:4">
      <c r="A2287">
        <v>142474168883</v>
      </c>
      <c r="B2287">
        <v>5818</v>
      </c>
      <c r="C2287" s="1"/>
      <c r="D2287" s="1"/>
    </row>
    <row r="2288" spans="1:4">
      <c r="A2288">
        <v>142488076283</v>
      </c>
      <c r="B2288">
        <v>5853</v>
      </c>
      <c r="C2288" s="1"/>
      <c r="D2288" s="1"/>
    </row>
    <row r="2289" spans="1:4">
      <c r="A2289">
        <v>142496204789</v>
      </c>
      <c r="B2289">
        <v>5943</v>
      </c>
      <c r="C2289" s="1"/>
      <c r="D2289" s="1"/>
    </row>
    <row r="2290" spans="1:4">
      <c r="A2290">
        <v>142544765637</v>
      </c>
      <c r="B2290">
        <v>5324</v>
      </c>
      <c r="C2290" s="1"/>
      <c r="D2290" s="1"/>
    </row>
    <row r="2291" spans="1:4">
      <c r="A2291">
        <v>142551769001</v>
      </c>
      <c r="B2291">
        <v>5807</v>
      </c>
      <c r="C2291" s="1"/>
      <c r="D2291" s="1"/>
    </row>
    <row r="2292" spans="1:4">
      <c r="A2292">
        <v>142584810908</v>
      </c>
      <c r="B2292">
        <v>5377</v>
      </c>
      <c r="C2292" s="1"/>
      <c r="D2292" s="1"/>
    </row>
    <row r="2293" spans="1:4">
      <c r="A2293">
        <v>142638884318</v>
      </c>
      <c r="B2293">
        <v>5865</v>
      </c>
      <c r="C2293" s="1"/>
      <c r="D2293" s="1"/>
    </row>
    <row r="2294" spans="1:4">
      <c r="A2294">
        <v>142697330756</v>
      </c>
      <c r="B2294">
        <v>5402</v>
      </c>
      <c r="C2294" s="1"/>
      <c r="D2294" s="1"/>
    </row>
    <row r="2295" spans="1:4">
      <c r="A2295">
        <v>142773747093</v>
      </c>
      <c r="B2295">
        <v>5588</v>
      </c>
      <c r="C2295" s="1"/>
      <c r="D2295" s="1"/>
    </row>
    <row r="2296" spans="1:4">
      <c r="A2296">
        <v>142787076503</v>
      </c>
      <c r="B2296">
        <v>5948</v>
      </c>
      <c r="C2296" s="1"/>
      <c r="D2296" s="1"/>
    </row>
    <row r="2297" spans="1:4">
      <c r="A2297">
        <v>142825042016</v>
      </c>
      <c r="B2297">
        <v>5958</v>
      </c>
      <c r="C2297" s="1"/>
      <c r="D2297" s="1"/>
    </row>
    <row r="2298" spans="1:4">
      <c r="A2298">
        <v>142879397072</v>
      </c>
      <c r="B2298">
        <v>5329</v>
      </c>
      <c r="C2298" s="1"/>
      <c r="D2298" s="1"/>
    </row>
    <row r="2299" spans="1:4">
      <c r="A2299">
        <v>143016696551</v>
      </c>
      <c r="B2299">
        <v>6018</v>
      </c>
      <c r="C2299" s="1"/>
      <c r="D2299" s="1"/>
    </row>
    <row r="2300" spans="1:4">
      <c r="A2300">
        <v>143058085741</v>
      </c>
      <c r="B2300">
        <v>6439</v>
      </c>
      <c r="C2300" s="1"/>
      <c r="D2300" s="1"/>
    </row>
    <row r="2301" spans="1:4">
      <c r="A2301">
        <v>143067064099</v>
      </c>
      <c r="B2301">
        <v>4734</v>
      </c>
      <c r="C2301" s="1"/>
      <c r="D2301" s="1"/>
    </row>
    <row r="2302" spans="1:4">
      <c r="A2302">
        <v>143090338241</v>
      </c>
      <c r="B2302">
        <v>5441</v>
      </c>
      <c r="C2302" s="1"/>
      <c r="D2302" s="1"/>
    </row>
    <row r="2303" spans="1:4">
      <c r="A2303">
        <v>143113591029</v>
      </c>
      <c r="B2303">
        <v>5487</v>
      </c>
      <c r="C2303" s="1"/>
      <c r="D2303" s="1"/>
    </row>
    <row r="2304" spans="1:4">
      <c r="A2304">
        <v>143121462450</v>
      </c>
      <c r="B2304">
        <v>5935</v>
      </c>
      <c r="C2304" s="1"/>
      <c r="D2304" s="1"/>
    </row>
    <row r="2305" spans="1:4">
      <c r="A2305">
        <v>143187710338</v>
      </c>
      <c r="B2305">
        <v>5515</v>
      </c>
      <c r="C2305" s="1"/>
      <c r="D2305" s="1"/>
    </row>
    <row r="2306" spans="1:4">
      <c r="A2306">
        <v>143189659487</v>
      </c>
      <c r="B2306">
        <v>5393</v>
      </c>
      <c r="C2306" s="1">
        <f t="shared" ref="C2306" si="142">AVERAGE($A2306:$A2337)</f>
        <v>143641910071.78125</v>
      </c>
      <c r="D2306" s="1">
        <f t="shared" ref="C2306:D2306" si="143">AVERAGE($B2306:$B2337)</f>
        <v>5778.25</v>
      </c>
    </row>
    <row r="2307" spans="1:4">
      <c r="A2307">
        <v>143208735768</v>
      </c>
      <c r="B2307">
        <v>5857</v>
      </c>
      <c r="C2307" s="1"/>
      <c r="D2307" s="1"/>
    </row>
    <row r="2308" spans="1:4">
      <c r="A2308">
        <v>143266348355</v>
      </c>
      <c r="B2308">
        <v>6440</v>
      </c>
      <c r="C2308" s="1"/>
      <c r="D2308" s="1"/>
    </row>
    <row r="2309" spans="1:4">
      <c r="A2309">
        <v>143269189438</v>
      </c>
      <c r="B2309">
        <v>5649</v>
      </c>
      <c r="C2309" s="1"/>
      <c r="D2309" s="1"/>
    </row>
    <row r="2310" spans="1:4">
      <c r="A2310">
        <v>143317822342</v>
      </c>
      <c r="B2310">
        <v>5946</v>
      </c>
      <c r="C2310" s="1"/>
      <c r="D2310" s="1"/>
    </row>
    <row r="2311" spans="1:4">
      <c r="A2311">
        <v>143321802652</v>
      </c>
      <c r="B2311">
        <v>4861</v>
      </c>
      <c r="C2311" s="1"/>
      <c r="D2311" s="1"/>
    </row>
    <row r="2312" spans="1:4">
      <c r="A2312">
        <v>143326326832</v>
      </c>
      <c r="B2312">
        <v>5896</v>
      </c>
      <c r="C2312" s="1"/>
      <c r="D2312" s="1"/>
    </row>
    <row r="2313" spans="1:4">
      <c r="A2313">
        <v>143329019467</v>
      </c>
      <c r="B2313">
        <v>6423</v>
      </c>
      <c r="C2313" s="1"/>
      <c r="D2313" s="1"/>
    </row>
    <row r="2314" spans="1:4">
      <c r="A2314">
        <v>143347374006</v>
      </c>
      <c r="B2314">
        <v>5915</v>
      </c>
      <c r="C2314" s="1"/>
      <c r="D2314" s="1"/>
    </row>
    <row r="2315" spans="1:4">
      <c r="A2315">
        <v>143389350986</v>
      </c>
      <c r="B2315">
        <v>5940</v>
      </c>
      <c r="C2315" s="1"/>
      <c r="D2315" s="1"/>
    </row>
    <row r="2316" spans="1:4">
      <c r="A2316">
        <v>143394155502</v>
      </c>
      <c r="B2316">
        <v>5827</v>
      </c>
      <c r="C2316" s="1"/>
      <c r="D2316" s="1"/>
    </row>
    <row r="2317" spans="1:4">
      <c r="A2317">
        <v>143430542230</v>
      </c>
      <c r="B2317">
        <v>5839</v>
      </c>
      <c r="C2317" s="1"/>
      <c r="D2317" s="1"/>
    </row>
    <row r="2318" spans="1:4">
      <c r="A2318">
        <v>143480892834</v>
      </c>
      <c r="B2318">
        <v>5943</v>
      </c>
      <c r="C2318" s="1"/>
      <c r="D2318" s="1"/>
    </row>
    <row r="2319" spans="1:4">
      <c r="A2319">
        <v>143495107122</v>
      </c>
      <c r="B2319">
        <v>5948</v>
      </c>
      <c r="C2319" s="1"/>
      <c r="D2319" s="1"/>
    </row>
    <row r="2320" spans="1:4">
      <c r="A2320">
        <v>143503599299</v>
      </c>
      <c r="B2320">
        <v>5884</v>
      </c>
      <c r="C2320" s="1"/>
      <c r="D2320" s="1"/>
    </row>
    <row r="2321" spans="1:4">
      <c r="A2321">
        <v>143553735706</v>
      </c>
      <c r="B2321">
        <v>5553</v>
      </c>
      <c r="C2321" s="1"/>
      <c r="D2321" s="1"/>
    </row>
    <row r="2322" spans="1:4">
      <c r="A2322">
        <v>143561315413</v>
      </c>
      <c r="B2322">
        <v>5817</v>
      </c>
      <c r="C2322" s="1"/>
      <c r="D2322" s="1"/>
    </row>
    <row r="2323" spans="1:4">
      <c r="A2323">
        <v>143590863239</v>
      </c>
      <c r="B2323">
        <v>5328</v>
      </c>
      <c r="C2323" s="1"/>
      <c r="D2323" s="1"/>
    </row>
    <row r="2324" spans="1:4">
      <c r="A2324">
        <v>143648687006</v>
      </c>
      <c r="B2324">
        <v>5818</v>
      </c>
      <c r="C2324" s="1"/>
      <c r="D2324" s="1"/>
    </row>
    <row r="2325" spans="1:4">
      <c r="A2325">
        <v>143707087022</v>
      </c>
      <c r="B2325">
        <v>5974</v>
      </c>
      <c r="C2325" s="1"/>
      <c r="D2325" s="1"/>
    </row>
    <row r="2326" spans="1:4">
      <c r="A2326">
        <v>143780046399</v>
      </c>
      <c r="B2326">
        <v>5828</v>
      </c>
      <c r="C2326" s="1"/>
      <c r="D2326" s="1"/>
    </row>
    <row r="2327" spans="1:4">
      <c r="A2327">
        <v>143795012035</v>
      </c>
      <c r="B2327">
        <v>5916</v>
      </c>
      <c r="C2327" s="1"/>
      <c r="D2327" s="1"/>
    </row>
    <row r="2328" spans="1:4">
      <c r="A2328">
        <v>143833956902</v>
      </c>
      <c r="B2328">
        <v>5926</v>
      </c>
      <c r="C2328" s="1"/>
      <c r="D2328" s="1"/>
    </row>
    <row r="2329" spans="1:4">
      <c r="A2329">
        <v>143888175570</v>
      </c>
      <c r="B2329">
        <v>5546</v>
      </c>
      <c r="C2329" s="1"/>
      <c r="D2329" s="1"/>
    </row>
    <row r="2330" spans="1:4">
      <c r="A2330">
        <v>144025580777</v>
      </c>
      <c r="B2330">
        <v>6374</v>
      </c>
      <c r="C2330" s="1"/>
      <c r="D2330" s="1"/>
    </row>
    <row r="2331" spans="1:4">
      <c r="A2331">
        <v>144064053250</v>
      </c>
      <c r="B2331">
        <v>6115</v>
      </c>
      <c r="C2331" s="1"/>
      <c r="D2331" s="1"/>
    </row>
    <row r="2332" spans="1:4">
      <c r="A2332">
        <v>144075561399</v>
      </c>
      <c r="B2332">
        <v>4997</v>
      </c>
      <c r="C2332" s="1"/>
      <c r="D2332" s="1"/>
    </row>
    <row r="2333" spans="1:4">
      <c r="A2333">
        <v>144099506245</v>
      </c>
      <c r="B2333">
        <v>5406</v>
      </c>
      <c r="C2333" s="1"/>
      <c r="D2333" s="1"/>
    </row>
    <row r="2334" spans="1:4">
      <c r="A2334">
        <v>144120391019</v>
      </c>
      <c r="B2334">
        <v>5335</v>
      </c>
      <c r="C2334" s="1"/>
      <c r="D2334" s="1"/>
    </row>
    <row r="2335" spans="1:4">
      <c r="A2335">
        <v>144130382031</v>
      </c>
      <c r="B2335">
        <v>5914</v>
      </c>
      <c r="C2335" s="1"/>
      <c r="D2335" s="1"/>
    </row>
    <row r="2336" spans="1:4">
      <c r="A2336">
        <v>144197581745</v>
      </c>
      <c r="B2336">
        <v>5330</v>
      </c>
      <c r="C2336" s="1"/>
      <c r="D2336" s="1"/>
    </row>
    <row r="2337" spans="1:4">
      <c r="A2337">
        <v>144199260219</v>
      </c>
      <c r="B2337">
        <v>5966</v>
      </c>
      <c r="C2337" s="1"/>
      <c r="D2337" s="1"/>
    </row>
    <row r="2338" spans="1:4">
      <c r="A2338">
        <v>144218616179</v>
      </c>
      <c r="B2338">
        <v>5556</v>
      </c>
      <c r="C2338" s="1">
        <f t="shared" ref="C2338" si="144">AVERAGE($A2338:$A2369)</f>
        <v>144682536673.5625</v>
      </c>
      <c r="D2338" s="1">
        <f t="shared" ref="C2338:D2338" si="145">AVERAGE($B2338:$B2369)</f>
        <v>5771.9375</v>
      </c>
    </row>
    <row r="2339" spans="1:4">
      <c r="A2339">
        <v>144276924217</v>
      </c>
      <c r="B2339">
        <v>5824</v>
      </c>
      <c r="C2339" s="1"/>
      <c r="D2339" s="1"/>
    </row>
    <row r="2340" spans="1:4">
      <c r="A2340">
        <v>144284230703</v>
      </c>
      <c r="B2340">
        <v>6164</v>
      </c>
      <c r="C2340" s="1"/>
      <c r="D2340" s="1"/>
    </row>
    <row r="2341" spans="1:4">
      <c r="A2341">
        <v>144325598623</v>
      </c>
      <c r="B2341">
        <v>5925</v>
      </c>
      <c r="C2341" s="1"/>
      <c r="D2341" s="1"/>
    </row>
    <row r="2342" spans="1:4">
      <c r="A2342">
        <v>144329087575</v>
      </c>
      <c r="B2342">
        <v>4890</v>
      </c>
      <c r="C2342" s="1"/>
      <c r="D2342" s="1"/>
    </row>
    <row r="2343" spans="1:4">
      <c r="A2343">
        <v>144333435442</v>
      </c>
      <c r="B2343">
        <v>5580</v>
      </c>
      <c r="C2343" s="1"/>
      <c r="D2343" s="1"/>
    </row>
    <row r="2344" spans="1:4">
      <c r="A2344">
        <v>144337367238</v>
      </c>
      <c r="B2344">
        <v>6095</v>
      </c>
      <c r="C2344" s="1"/>
      <c r="D2344" s="1"/>
    </row>
    <row r="2345" spans="1:4">
      <c r="A2345">
        <v>144355363601</v>
      </c>
      <c r="B2345">
        <v>5604</v>
      </c>
      <c r="C2345" s="1"/>
      <c r="D2345" s="1"/>
    </row>
    <row r="2346" spans="1:4">
      <c r="A2346">
        <v>144397577723</v>
      </c>
      <c r="B2346">
        <v>5923</v>
      </c>
      <c r="C2346" s="1"/>
      <c r="D2346" s="1"/>
    </row>
    <row r="2347" spans="1:4">
      <c r="A2347">
        <v>144401037747</v>
      </c>
      <c r="B2347">
        <v>5687</v>
      </c>
      <c r="C2347" s="1"/>
      <c r="D2347" s="1"/>
    </row>
    <row r="2348" spans="1:4">
      <c r="A2348">
        <v>144442480131</v>
      </c>
      <c r="B2348">
        <v>5900</v>
      </c>
      <c r="C2348" s="1"/>
      <c r="D2348" s="1"/>
    </row>
    <row r="2349" spans="1:4">
      <c r="A2349">
        <v>144488817375</v>
      </c>
      <c r="B2349">
        <v>5935</v>
      </c>
      <c r="C2349" s="1"/>
      <c r="D2349" s="1"/>
    </row>
    <row r="2350" spans="1:4">
      <c r="A2350">
        <v>144503042655</v>
      </c>
      <c r="B2350">
        <v>5924</v>
      </c>
      <c r="C2350" s="1"/>
      <c r="D2350" s="1"/>
    </row>
    <row r="2351" spans="1:4">
      <c r="A2351">
        <v>144513712958</v>
      </c>
      <c r="B2351">
        <v>5564</v>
      </c>
      <c r="C2351" s="1"/>
      <c r="D2351" s="1"/>
    </row>
    <row r="2352" spans="1:4">
      <c r="A2352">
        <v>144562739369</v>
      </c>
      <c r="B2352">
        <v>6101</v>
      </c>
      <c r="C2352" s="1"/>
      <c r="D2352" s="1"/>
    </row>
    <row r="2353" spans="1:4">
      <c r="A2353">
        <v>144571512728</v>
      </c>
      <c r="B2353">
        <v>5711</v>
      </c>
      <c r="C2353" s="1"/>
      <c r="D2353" s="1"/>
    </row>
    <row r="2354" spans="1:4">
      <c r="A2354">
        <v>144597304811</v>
      </c>
      <c r="B2354">
        <v>5508</v>
      </c>
      <c r="C2354" s="1"/>
      <c r="D2354" s="1"/>
    </row>
    <row r="2355" spans="1:4">
      <c r="A2355">
        <v>144657047994</v>
      </c>
      <c r="B2355">
        <v>5703</v>
      </c>
      <c r="C2355" s="1"/>
      <c r="D2355" s="1"/>
    </row>
    <row r="2356" spans="1:4">
      <c r="A2356">
        <v>144716246582</v>
      </c>
      <c r="B2356">
        <v>6339</v>
      </c>
      <c r="C2356" s="1"/>
      <c r="D2356" s="1"/>
    </row>
    <row r="2357" spans="1:4">
      <c r="A2357">
        <v>144784990064</v>
      </c>
      <c r="B2357">
        <v>5905</v>
      </c>
      <c r="C2357" s="1"/>
      <c r="D2357" s="1"/>
    </row>
    <row r="2358" spans="1:4">
      <c r="A2358">
        <v>144802332442</v>
      </c>
      <c r="B2358">
        <v>5688</v>
      </c>
      <c r="C2358" s="1"/>
      <c r="D2358" s="1"/>
    </row>
    <row r="2359" spans="1:4">
      <c r="A2359">
        <v>144841420800</v>
      </c>
      <c r="B2359">
        <v>5716</v>
      </c>
      <c r="C2359" s="1"/>
      <c r="D2359" s="1"/>
    </row>
    <row r="2360" spans="1:4">
      <c r="A2360">
        <v>144896752113</v>
      </c>
      <c r="B2360">
        <v>6096</v>
      </c>
      <c r="C2360" s="1"/>
      <c r="D2360" s="1"/>
    </row>
    <row r="2361" spans="1:4">
      <c r="A2361">
        <v>145034071496</v>
      </c>
      <c r="B2361">
        <v>6456</v>
      </c>
      <c r="C2361" s="1"/>
      <c r="D2361" s="1"/>
    </row>
    <row r="2362" spans="1:4">
      <c r="A2362">
        <v>145069653553</v>
      </c>
      <c r="B2362">
        <v>5693</v>
      </c>
      <c r="C2362" s="1"/>
      <c r="D2362" s="1"/>
    </row>
    <row r="2363" spans="1:4">
      <c r="A2363">
        <v>145082391852</v>
      </c>
      <c r="B2363">
        <v>5416</v>
      </c>
      <c r="C2363" s="1"/>
      <c r="D2363" s="1"/>
    </row>
    <row r="2364" spans="1:4">
      <c r="A2364">
        <v>145108887521</v>
      </c>
      <c r="B2364">
        <v>5531</v>
      </c>
      <c r="C2364" s="1"/>
      <c r="D2364" s="1"/>
    </row>
    <row r="2365" spans="1:4">
      <c r="A2365">
        <v>145125617075</v>
      </c>
      <c r="B2365">
        <v>5391</v>
      </c>
      <c r="C2365" s="1"/>
      <c r="D2365" s="1"/>
    </row>
    <row r="2366" spans="1:4">
      <c r="A2366">
        <v>145138848349</v>
      </c>
      <c r="B2366">
        <v>5672</v>
      </c>
      <c r="C2366" s="1"/>
      <c r="D2366" s="1"/>
    </row>
    <row r="2367" spans="1:4">
      <c r="A2367">
        <v>145205790442</v>
      </c>
      <c r="B2367">
        <v>5374</v>
      </c>
      <c r="C2367" s="1"/>
      <c r="D2367" s="1"/>
    </row>
    <row r="2368" spans="1:4">
      <c r="A2368">
        <v>145208177853</v>
      </c>
      <c r="B2368">
        <v>6331</v>
      </c>
      <c r="C2368" s="1"/>
      <c r="D2368" s="1"/>
    </row>
    <row r="2369" spans="1:4">
      <c r="A2369">
        <v>145230096343</v>
      </c>
      <c r="B2369">
        <v>5500</v>
      </c>
      <c r="C2369" s="1"/>
      <c r="D2369" s="1"/>
    </row>
    <row r="2370" spans="1:4">
      <c r="A2370">
        <v>145284097335</v>
      </c>
      <c r="B2370">
        <v>5933</v>
      </c>
      <c r="C2370" s="1">
        <f t="shared" ref="C2370" si="146">AVERAGE($A2370:$A2401)</f>
        <v>145724103823.59375</v>
      </c>
      <c r="D2370" s="1">
        <f t="shared" ref="C2370:D2370" si="147">AVERAGE($B2370:$B2401)</f>
        <v>5722.78125</v>
      </c>
    </row>
    <row r="2371" spans="1:4">
      <c r="A2371">
        <v>145302745438</v>
      </c>
      <c r="B2371">
        <v>5742</v>
      </c>
      <c r="C2371" s="1"/>
      <c r="D2371" s="1"/>
    </row>
    <row r="2372" spans="1:4">
      <c r="A2372">
        <v>145332413348</v>
      </c>
      <c r="B2372">
        <v>5631</v>
      </c>
      <c r="C2372" s="1"/>
      <c r="D2372" s="1"/>
    </row>
    <row r="2373" spans="1:4">
      <c r="A2373">
        <v>145336229553</v>
      </c>
      <c r="B2373">
        <v>5278</v>
      </c>
      <c r="C2373" s="1"/>
      <c r="D2373" s="1"/>
    </row>
    <row r="2374" spans="1:4">
      <c r="A2374">
        <v>145341728851</v>
      </c>
      <c r="B2374">
        <v>5114</v>
      </c>
      <c r="C2374" s="1"/>
      <c r="D2374" s="1"/>
    </row>
    <row r="2375" spans="1:4">
      <c r="A2375">
        <v>145346935647</v>
      </c>
      <c r="B2375">
        <v>5670</v>
      </c>
      <c r="C2375" s="1"/>
      <c r="D2375" s="1"/>
    </row>
    <row r="2376" spans="1:4">
      <c r="A2376">
        <v>145363892924</v>
      </c>
      <c r="B2376">
        <v>5166</v>
      </c>
      <c r="C2376" s="1"/>
      <c r="D2376" s="1"/>
    </row>
    <row r="2377" spans="1:4">
      <c r="A2377">
        <v>145405543205</v>
      </c>
      <c r="B2377">
        <v>5661</v>
      </c>
      <c r="C2377" s="1"/>
      <c r="D2377" s="1"/>
    </row>
    <row r="2378" spans="1:4">
      <c r="A2378">
        <v>145409416355</v>
      </c>
      <c r="B2378">
        <v>5527</v>
      </c>
      <c r="C2378" s="1"/>
      <c r="D2378" s="1"/>
    </row>
    <row r="2379" spans="1:4">
      <c r="A2379">
        <v>145450585222</v>
      </c>
      <c r="B2379">
        <v>5937</v>
      </c>
      <c r="C2379" s="1"/>
      <c r="D2379" s="1"/>
    </row>
    <row r="2380" spans="1:4">
      <c r="A2380">
        <v>145496394379</v>
      </c>
      <c r="B2380">
        <v>5870</v>
      </c>
      <c r="C2380" s="1"/>
      <c r="D2380" s="1"/>
    </row>
    <row r="2381" spans="1:4">
      <c r="A2381">
        <v>145513952957</v>
      </c>
      <c r="B2381">
        <v>5696</v>
      </c>
      <c r="C2381" s="1"/>
      <c r="D2381" s="1"/>
    </row>
    <row r="2382" spans="1:4">
      <c r="A2382">
        <v>145519743909</v>
      </c>
      <c r="B2382">
        <v>5071</v>
      </c>
      <c r="C2382" s="1"/>
      <c r="D2382" s="1"/>
    </row>
    <row r="2383" spans="1:4">
      <c r="A2383">
        <v>145570631112</v>
      </c>
      <c r="B2383">
        <v>6397</v>
      </c>
      <c r="C2383" s="1"/>
      <c r="D2383" s="1"/>
    </row>
    <row r="2384" spans="1:4">
      <c r="A2384">
        <v>145580323338</v>
      </c>
      <c r="B2384">
        <v>5602</v>
      </c>
      <c r="C2384" s="1"/>
      <c r="D2384" s="1"/>
    </row>
    <row r="2385" spans="1:4">
      <c r="A2385">
        <v>145602011121</v>
      </c>
      <c r="B2385">
        <v>6067</v>
      </c>
      <c r="C2385" s="1"/>
      <c r="D2385" s="1"/>
    </row>
    <row r="2386" spans="1:4">
      <c r="A2386">
        <v>145665999982</v>
      </c>
      <c r="B2386">
        <v>5454</v>
      </c>
      <c r="C2386" s="1"/>
      <c r="D2386" s="1"/>
    </row>
    <row r="2387" spans="1:4">
      <c r="A2387">
        <v>145725579434</v>
      </c>
      <c r="B2387">
        <v>6468</v>
      </c>
      <c r="C2387" s="1"/>
      <c r="D2387" s="1"/>
    </row>
    <row r="2388" spans="1:4">
      <c r="A2388">
        <v>145790648460</v>
      </c>
      <c r="B2388">
        <v>5950</v>
      </c>
      <c r="C2388" s="1"/>
      <c r="D2388" s="1"/>
    </row>
    <row r="2389" spans="1:4">
      <c r="A2389">
        <v>145810314737</v>
      </c>
      <c r="B2389">
        <v>5320</v>
      </c>
      <c r="C2389" s="1"/>
      <c r="D2389" s="1"/>
    </row>
    <row r="2390" spans="1:4">
      <c r="A2390">
        <v>145848777679</v>
      </c>
      <c r="B2390">
        <v>5350</v>
      </c>
      <c r="C2390" s="1"/>
      <c r="D2390" s="1"/>
    </row>
    <row r="2391" spans="1:4">
      <c r="A2391">
        <v>145905730778</v>
      </c>
      <c r="B2391">
        <v>6391</v>
      </c>
      <c r="C2391" s="1"/>
      <c r="D2391" s="1"/>
    </row>
    <row r="2392" spans="1:4">
      <c r="A2392">
        <v>146043351790</v>
      </c>
      <c r="B2392">
        <v>6212</v>
      </c>
      <c r="C2392" s="1"/>
      <c r="D2392" s="1"/>
    </row>
    <row r="2393" spans="1:4">
      <c r="A2393">
        <v>146076300441</v>
      </c>
      <c r="B2393">
        <v>5439</v>
      </c>
      <c r="C2393" s="1"/>
      <c r="D2393" s="1"/>
    </row>
    <row r="2394" spans="1:4">
      <c r="A2394">
        <v>146088825158</v>
      </c>
      <c r="B2394">
        <v>5627</v>
      </c>
      <c r="C2394" s="1"/>
      <c r="D2394" s="1"/>
    </row>
    <row r="2395" spans="1:4">
      <c r="A2395">
        <v>146117612338</v>
      </c>
      <c r="B2395">
        <v>5533</v>
      </c>
      <c r="C2395" s="1"/>
      <c r="D2395" s="1"/>
    </row>
    <row r="2396" spans="1:4">
      <c r="A2396">
        <v>146131506359</v>
      </c>
      <c r="B2396">
        <v>5966</v>
      </c>
      <c r="C2396" s="1"/>
      <c r="D2396" s="1"/>
    </row>
    <row r="2397" spans="1:4">
      <c r="A2397">
        <v>146146033613</v>
      </c>
      <c r="B2397">
        <v>5306</v>
      </c>
      <c r="C2397" s="1"/>
      <c r="D2397" s="1"/>
    </row>
    <row r="2398" spans="1:4">
      <c r="A2398">
        <v>146214492992</v>
      </c>
      <c r="B2398">
        <v>5916</v>
      </c>
      <c r="C2398" s="1"/>
      <c r="D2398" s="1"/>
    </row>
    <row r="2399" spans="1:4">
      <c r="A2399">
        <v>146216753839</v>
      </c>
      <c r="B2399">
        <v>6467</v>
      </c>
      <c r="C2399" s="1"/>
      <c r="D2399" s="1"/>
    </row>
    <row r="2400" spans="1:4">
      <c r="A2400">
        <v>146239631766</v>
      </c>
      <c r="B2400">
        <v>5426</v>
      </c>
      <c r="C2400" s="1"/>
      <c r="D2400" s="1"/>
    </row>
    <row r="2401" spans="1:4">
      <c r="A2401">
        <v>146293118295</v>
      </c>
      <c r="B2401">
        <v>5942</v>
      </c>
      <c r="C2401" s="1"/>
      <c r="D2401" s="1"/>
    </row>
    <row r="2402" spans="1:4">
      <c r="A2402">
        <v>146312653968</v>
      </c>
      <c r="B2402">
        <v>5463</v>
      </c>
      <c r="C2402" s="1">
        <f t="shared" ref="C2402" si="148">AVERAGE($A2402:$A2433)</f>
        <v>146764652498.09375</v>
      </c>
      <c r="D2402" s="1">
        <f t="shared" ref="C2402:D2402" si="149">AVERAGE($B2402:$B2433)</f>
        <v>5566.09375</v>
      </c>
    </row>
    <row r="2403" spans="1:4">
      <c r="A2403">
        <v>146341567670</v>
      </c>
      <c r="B2403">
        <v>5243</v>
      </c>
      <c r="C2403" s="1"/>
      <c r="D2403" s="1"/>
    </row>
    <row r="2404" spans="1:4">
      <c r="A2404">
        <v>146343327604</v>
      </c>
      <c r="B2404">
        <v>5595</v>
      </c>
      <c r="C2404" s="1"/>
      <c r="D2404" s="1"/>
    </row>
    <row r="2405" spans="1:4">
      <c r="A2405">
        <v>146347519310</v>
      </c>
      <c r="B2405">
        <v>4699</v>
      </c>
      <c r="C2405" s="1"/>
      <c r="D2405" s="1"/>
    </row>
    <row r="2406" spans="1:4">
      <c r="A2406">
        <v>146356991897</v>
      </c>
      <c r="B2406">
        <v>5420</v>
      </c>
      <c r="C2406" s="1"/>
      <c r="D2406" s="1"/>
    </row>
    <row r="2407" spans="1:4">
      <c r="A2407">
        <v>146371208541</v>
      </c>
      <c r="B2407">
        <v>4681</v>
      </c>
      <c r="C2407" s="1"/>
      <c r="D2407" s="1"/>
    </row>
    <row r="2408" spans="1:4">
      <c r="A2408">
        <v>146412680963</v>
      </c>
      <c r="B2408">
        <v>5288</v>
      </c>
      <c r="C2408" s="1"/>
      <c r="D2408" s="1"/>
    </row>
    <row r="2409" spans="1:4">
      <c r="A2409">
        <v>146419233005</v>
      </c>
      <c r="B2409">
        <v>5325</v>
      </c>
      <c r="C2409" s="1"/>
      <c r="D2409" s="1"/>
    </row>
    <row r="2410" spans="1:4">
      <c r="A2410">
        <v>146457440149</v>
      </c>
      <c r="B2410">
        <v>5920</v>
      </c>
      <c r="C2410" s="1"/>
      <c r="D2410" s="1"/>
    </row>
    <row r="2411" spans="1:4">
      <c r="A2411">
        <v>146502922317</v>
      </c>
      <c r="B2411">
        <v>5543</v>
      </c>
      <c r="C2411" s="1"/>
      <c r="D2411" s="1"/>
    </row>
    <row r="2412" spans="1:4">
      <c r="A2412">
        <v>146522506264</v>
      </c>
      <c r="B2412">
        <v>5331</v>
      </c>
      <c r="C2412" s="1"/>
      <c r="D2412" s="1"/>
    </row>
    <row r="2413" spans="1:4">
      <c r="A2413">
        <v>146527084190</v>
      </c>
      <c r="B2413">
        <v>4716</v>
      </c>
      <c r="C2413" s="1"/>
      <c r="D2413" s="1"/>
    </row>
    <row r="2414" spans="1:4">
      <c r="A2414">
        <v>146580058434</v>
      </c>
      <c r="B2414">
        <v>6438</v>
      </c>
      <c r="C2414" s="1"/>
      <c r="D2414" s="1"/>
    </row>
    <row r="2415" spans="1:4">
      <c r="A2415">
        <v>146590628669</v>
      </c>
      <c r="B2415">
        <v>5309</v>
      </c>
      <c r="C2415" s="1"/>
      <c r="D2415" s="1"/>
    </row>
    <row r="2416" spans="1:4">
      <c r="A2416">
        <v>146610011804</v>
      </c>
      <c r="B2416">
        <v>6385</v>
      </c>
      <c r="C2416" s="1"/>
      <c r="D2416" s="1"/>
    </row>
    <row r="2417" spans="1:4">
      <c r="A2417">
        <v>146675212694</v>
      </c>
      <c r="B2417">
        <v>5336</v>
      </c>
      <c r="C2417" s="1"/>
      <c r="D2417" s="1"/>
    </row>
    <row r="2418" spans="1:4">
      <c r="A2418">
        <v>146734758553</v>
      </c>
      <c r="B2418">
        <v>6253</v>
      </c>
      <c r="C2418" s="1"/>
      <c r="D2418" s="1"/>
    </row>
    <row r="2419" spans="1:4">
      <c r="A2419">
        <v>146799460816</v>
      </c>
      <c r="B2419">
        <v>5922</v>
      </c>
      <c r="C2419" s="1"/>
      <c r="D2419" s="1"/>
    </row>
    <row r="2420" spans="1:4">
      <c r="A2420">
        <v>146818632406</v>
      </c>
      <c r="B2420">
        <v>4777</v>
      </c>
      <c r="C2420" s="1"/>
      <c r="D2420" s="1"/>
    </row>
    <row r="2421" spans="1:4">
      <c r="A2421">
        <v>146855748154</v>
      </c>
      <c r="B2421">
        <v>4808</v>
      </c>
      <c r="C2421" s="1"/>
      <c r="D2421" s="1"/>
    </row>
    <row r="2422" spans="1:4">
      <c r="A2422">
        <v>146916123118</v>
      </c>
      <c r="B2422">
        <v>6435</v>
      </c>
      <c r="C2422" s="1"/>
      <c r="D2422" s="1"/>
    </row>
    <row r="2423" spans="1:4">
      <c r="A2423">
        <v>147051586221</v>
      </c>
      <c r="B2423">
        <v>5797</v>
      </c>
      <c r="C2423" s="1"/>
      <c r="D2423" s="1"/>
    </row>
    <row r="2424" spans="1:4">
      <c r="A2424">
        <v>147083367524</v>
      </c>
      <c r="B2424">
        <v>5492</v>
      </c>
      <c r="C2424" s="1"/>
      <c r="D2424" s="1"/>
    </row>
    <row r="2425" spans="1:4">
      <c r="A2425">
        <v>147096127706</v>
      </c>
      <c r="B2425">
        <v>5847</v>
      </c>
      <c r="C2425" s="1"/>
      <c r="D2425" s="1"/>
    </row>
    <row r="2426" spans="1:4">
      <c r="A2426">
        <v>147126679782</v>
      </c>
      <c r="B2426">
        <v>5646</v>
      </c>
      <c r="C2426" s="1"/>
      <c r="D2426" s="1"/>
    </row>
    <row r="2427" spans="1:4">
      <c r="A2427">
        <v>147137129670</v>
      </c>
      <c r="B2427">
        <v>6331</v>
      </c>
      <c r="C2427" s="1"/>
      <c r="D2427" s="1"/>
    </row>
    <row r="2428" spans="1:4">
      <c r="A2428">
        <v>147155074332</v>
      </c>
      <c r="B2428">
        <v>4757</v>
      </c>
      <c r="C2428" s="1"/>
      <c r="D2428" s="1"/>
    </row>
    <row r="2429" spans="1:4">
      <c r="A2429">
        <v>147223981585</v>
      </c>
      <c r="B2429">
        <v>6297</v>
      </c>
      <c r="C2429" s="1"/>
      <c r="D2429" s="1"/>
    </row>
    <row r="2430" spans="1:4">
      <c r="A2430">
        <v>147225474047</v>
      </c>
      <c r="B2430">
        <v>6261</v>
      </c>
      <c r="C2430" s="1"/>
      <c r="D2430" s="1"/>
    </row>
    <row r="2431" spans="1:4">
      <c r="A2431">
        <v>147247762604</v>
      </c>
      <c r="B2431">
        <v>5411</v>
      </c>
      <c r="C2431" s="1"/>
      <c r="D2431" s="1"/>
    </row>
    <row r="2432" spans="1:4">
      <c r="A2432">
        <v>147301805395</v>
      </c>
      <c r="B2432">
        <v>5884</v>
      </c>
      <c r="C2432" s="1"/>
      <c r="D2432" s="1"/>
    </row>
    <row r="2433" spans="1:4">
      <c r="A2433">
        <v>147324120547</v>
      </c>
      <c r="B2433">
        <v>5505</v>
      </c>
      <c r="C2433" s="1"/>
      <c r="D2433" s="1"/>
    </row>
    <row r="2434" spans="1:4">
      <c r="A2434">
        <v>147349738857</v>
      </c>
      <c r="B2434">
        <v>4707</v>
      </c>
      <c r="C2434" s="1">
        <f t="shared" ref="C2434" si="150">AVERAGE($A2434:$A2465)</f>
        <v>147805219016.65625</v>
      </c>
      <c r="D2434" s="1">
        <f t="shared" ref="C2434:D2434" si="151">AVERAGE($B2434:$B2465)</f>
        <v>5478.90625</v>
      </c>
    </row>
    <row r="2435" spans="1:4">
      <c r="A2435">
        <v>147350106674</v>
      </c>
      <c r="B2435">
        <v>5802</v>
      </c>
      <c r="C2435" s="1"/>
      <c r="D2435" s="1"/>
    </row>
    <row r="2436" spans="1:4">
      <c r="A2436">
        <v>147353912139</v>
      </c>
      <c r="B2436">
        <v>5089</v>
      </c>
      <c r="C2436" s="1"/>
      <c r="D2436" s="1"/>
    </row>
    <row r="2437" spans="1:4">
      <c r="A2437">
        <v>147365716928</v>
      </c>
      <c r="B2437">
        <v>5468</v>
      </c>
      <c r="C2437" s="1"/>
      <c r="D2437" s="1"/>
    </row>
    <row r="2438" spans="1:4">
      <c r="A2438">
        <v>147379013893</v>
      </c>
      <c r="B2438">
        <v>5060</v>
      </c>
      <c r="C2438" s="1"/>
      <c r="D2438" s="1"/>
    </row>
    <row r="2439" spans="1:4">
      <c r="A2439">
        <v>147418331623</v>
      </c>
      <c r="B2439">
        <v>4735</v>
      </c>
      <c r="C2439" s="1"/>
      <c r="D2439" s="1"/>
    </row>
    <row r="2440" spans="1:4">
      <c r="A2440">
        <v>147427829691</v>
      </c>
      <c r="B2440">
        <v>5370</v>
      </c>
      <c r="C2440" s="1"/>
      <c r="D2440" s="1"/>
    </row>
    <row r="2441" spans="1:4">
      <c r="A2441">
        <v>147464316617</v>
      </c>
      <c r="B2441">
        <v>5603</v>
      </c>
      <c r="C2441" s="1"/>
      <c r="D2441" s="1"/>
    </row>
    <row r="2442" spans="1:4">
      <c r="A2442">
        <v>147510475530</v>
      </c>
      <c r="B2442">
        <v>5040</v>
      </c>
      <c r="C2442" s="1"/>
      <c r="D2442" s="1"/>
    </row>
    <row r="2443" spans="1:4">
      <c r="A2443">
        <v>147531903377</v>
      </c>
      <c r="B2443">
        <v>4785</v>
      </c>
      <c r="C2443" s="1"/>
      <c r="D2443" s="1"/>
    </row>
    <row r="2444" spans="1:4">
      <c r="A2444">
        <v>147534722607</v>
      </c>
      <c r="B2444">
        <v>5126</v>
      </c>
      <c r="C2444" s="1"/>
      <c r="D2444" s="1"/>
    </row>
    <row r="2445" spans="1:4">
      <c r="A2445">
        <v>147589768070</v>
      </c>
      <c r="B2445">
        <v>6140</v>
      </c>
      <c r="C2445" s="1"/>
      <c r="D2445" s="1"/>
    </row>
    <row r="2446" spans="1:4">
      <c r="A2446">
        <v>147599752553</v>
      </c>
      <c r="B2446">
        <v>5324</v>
      </c>
      <c r="C2446" s="1"/>
      <c r="D2446" s="1"/>
    </row>
    <row r="2447" spans="1:4">
      <c r="A2447">
        <v>147615911554</v>
      </c>
      <c r="B2447">
        <v>6447</v>
      </c>
      <c r="C2447" s="1"/>
      <c r="D2447" s="1"/>
    </row>
    <row r="2448" spans="1:4">
      <c r="A2448">
        <v>147685553042</v>
      </c>
      <c r="B2448">
        <v>5412</v>
      </c>
      <c r="C2448" s="1"/>
      <c r="D2448" s="1"/>
    </row>
    <row r="2449" spans="1:4">
      <c r="A2449">
        <v>147744714421</v>
      </c>
      <c r="B2449">
        <v>5832</v>
      </c>
      <c r="C2449" s="1"/>
      <c r="D2449" s="1"/>
    </row>
    <row r="2450" spans="1:4">
      <c r="A2450">
        <v>147806901467</v>
      </c>
      <c r="B2450">
        <v>5621</v>
      </c>
      <c r="C2450" s="1"/>
      <c r="D2450" s="1"/>
    </row>
    <row r="2451" spans="1:4">
      <c r="A2451">
        <v>147824842390</v>
      </c>
      <c r="B2451">
        <v>4978</v>
      </c>
      <c r="C2451" s="1"/>
      <c r="D2451" s="1"/>
    </row>
    <row r="2452" spans="1:4">
      <c r="A2452">
        <v>147864847768</v>
      </c>
      <c r="B2452">
        <v>4950</v>
      </c>
      <c r="C2452" s="1"/>
      <c r="D2452" s="1"/>
    </row>
    <row r="2453" spans="1:4">
      <c r="A2453">
        <v>147925719786</v>
      </c>
      <c r="B2453">
        <v>6145</v>
      </c>
      <c r="C2453" s="1"/>
      <c r="D2453" s="1"/>
    </row>
    <row r="2454" spans="1:4">
      <c r="A2454">
        <v>148060054787</v>
      </c>
      <c r="B2454">
        <v>5513</v>
      </c>
      <c r="C2454" s="1"/>
      <c r="D2454" s="1"/>
    </row>
    <row r="2455" spans="1:4">
      <c r="A2455">
        <v>148089595285</v>
      </c>
      <c r="B2455">
        <v>5429</v>
      </c>
      <c r="C2455" s="1"/>
      <c r="D2455" s="1"/>
    </row>
    <row r="2456" spans="1:4">
      <c r="A2456">
        <v>148103774051</v>
      </c>
      <c r="B2456">
        <v>5831</v>
      </c>
      <c r="C2456" s="1"/>
      <c r="D2456" s="1"/>
    </row>
    <row r="2457" spans="1:4">
      <c r="A2457">
        <v>148136706308</v>
      </c>
      <c r="B2457">
        <v>5615</v>
      </c>
      <c r="C2457" s="1"/>
      <c r="D2457" s="1"/>
    </row>
    <row r="2458" spans="1:4">
      <c r="A2458">
        <v>148143405447</v>
      </c>
      <c r="B2458">
        <v>6467</v>
      </c>
      <c r="C2458" s="1"/>
      <c r="D2458" s="1"/>
    </row>
    <row r="2459" spans="1:4">
      <c r="A2459">
        <v>148163376754</v>
      </c>
      <c r="B2459">
        <v>4986</v>
      </c>
      <c r="C2459" s="1"/>
      <c r="D2459" s="1"/>
    </row>
    <row r="2460" spans="1:4">
      <c r="A2460">
        <v>148234436830</v>
      </c>
      <c r="B2460">
        <v>6453</v>
      </c>
      <c r="C2460" s="1"/>
      <c r="D2460" s="1"/>
    </row>
    <row r="2461" spans="1:4">
      <c r="A2461">
        <v>148234889238</v>
      </c>
      <c r="B2461">
        <v>5840</v>
      </c>
      <c r="C2461" s="1"/>
      <c r="D2461" s="1"/>
    </row>
    <row r="2462" spans="1:4">
      <c r="A2462">
        <v>148257075890</v>
      </c>
      <c r="B2462">
        <v>5545</v>
      </c>
      <c r="C2462" s="1"/>
      <c r="D2462" s="1"/>
    </row>
    <row r="2463" spans="1:4">
      <c r="A2463">
        <v>148310090256</v>
      </c>
      <c r="B2463">
        <v>5565</v>
      </c>
      <c r="C2463" s="1"/>
      <c r="D2463" s="1"/>
    </row>
    <row r="2464" spans="1:4">
      <c r="A2464">
        <v>148333086268</v>
      </c>
      <c r="B2464">
        <v>5414</v>
      </c>
      <c r="C2464" s="1"/>
      <c r="D2464" s="1"/>
    </row>
    <row r="2465" spans="1:4">
      <c r="A2465">
        <v>148356438432</v>
      </c>
      <c r="B2465">
        <v>5033</v>
      </c>
      <c r="C2465" s="1"/>
      <c r="D2465" s="1"/>
    </row>
    <row r="2466" spans="1:4">
      <c r="A2466">
        <v>148357792898</v>
      </c>
      <c r="B2466">
        <v>5824</v>
      </c>
      <c r="C2466" s="1">
        <f t="shared" ref="C2466" si="152">AVERAGE($A2466:$A2497)</f>
        <v>148845781410.78125</v>
      </c>
      <c r="D2466" s="1">
        <f t="shared" ref="C2466:D2466" si="153">AVERAGE($B2466:$B2497)</f>
        <v>5531.78125</v>
      </c>
    </row>
    <row r="2467" spans="1:4">
      <c r="A2467">
        <v>148363548771</v>
      </c>
      <c r="B2467">
        <v>5507</v>
      </c>
      <c r="C2467" s="1"/>
      <c r="D2467" s="1"/>
    </row>
    <row r="2468" spans="1:4">
      <c r="A2468">
        <v>148376531603</v>
      </c>
      <c r="B2468">
        <v>5418</v>
      </c>
      <c r="C2468" s="1"/>
      <c r="D2468" s="1"/>
    </row>
    <row r="2469" spans="1:4">
      <c r="A2469">
        <v>148385819336</v>
      </c>
      <c r="B2469">
        <v>5492</v>
      </c>
      <c r="C2469" s="1"/>
      <c r="D2469" s="1"/>
    </row>
    <row r="2470" spans="1:4">
      <c r="A2470">
        <v>148424689920</v>
      </c>
      <c r="B2470">
        <v>4999</v>
      </c>
      <c r="C2470" s="1"/>
      <c r="D2470" s="1"/>
    </row>
    <row r="2471" spans="1:4">
      <c r="A2471">
        <v>148436332515</v>
      </c>
      <c r="B2471">
        <v>5899</v>
      </c>
      <c r="C2471" s="1"/>
      <c r="D2471" s="1"/>
    </row>
    <row r="2472" spans="1:4">
      <c r="A2472">
        <v>148471861372</v>
      </c>
      <c r="B2472">
        <v>5187</v>
      </c>
      <c r="C2472" s="1"/>
      <c r="D2472" s="1"/>
    </row>
    <row r="2473" spans="1:4">
      <c r="A2473">
        <v>148517691075</v>
      </c>
      <c r="B2473">
        <v>4735</v>
      </c>
      <c r="C2473" s="1"/>
      <c r="D2473" s="1"/>
    </row>
    <row r="2474" spans="1:4">
      <c r="A2474">
        <v>148539263676</v>
      </c>
      <c r="B2474">
        <v>4968</v>
      </c>
      <c r="C2474" s="1"/>
      <c r="D2474" s="1"/>
    </row>
    <row r="2475" spans="1:4">
      <c r="A2475">
        <v>148553643191</v>
      </c>
      <c r="B2475">
        <v>5519</v>
      </c>
      <c r="C2475" s="1"/>
      <c r="D2475" s="1"/>
    </row>
    <row r="2476" spans="1:4">
      <c r="A2476">
        <v>148598885145</v>
      </c>
      <c r="B2476">
        <v>5704</v>
      </c>
      <c r="C2476" s="1"/>
      <c r="D2476" s="1"/>
    </row>
    <row r="2477" spans="1:4">
      <c r="A2477">
        <v>148608675392</v>
      </c>
      <c r="B2477">
        <v>5755</v>
      </c>
      <c r="C2477" s="1"/>
      <c r="D2477" s="1"/>
    </row>
    <row r="2478" spans="1:4">
      <c r="A2478">
        <v>148622103064</v>
      </c>
      <c r="B2478">
        <v>6163</v>
      </c>
      <c r="C2478" s="1"/>
      <c r="D2478" s="1"/>
    </row>
    <row r="2479" spans="1:4">
      <c r="A2479">
        <v>148693925194</v>
      </c>
      <c r="B2479">
        <v>5989</v>
      </c>
      <c r="C2479" s="1"/>
      <c r="D2479" s="1"/>
    </row>
    <row r="2480" spans="1:4">
      <c r="A2480">
        <v>148754142161</v>
      </c>
      <c r="B2480">
        <v>5546</v>
      </c>
      <c r="C2480" s="1"/>
      <c r="D2480" s="1"/>
    </row>
    <row r="2481" spans="1:4">
      <c r="A2481">
        <v>148819432421</v>
      </c>
      <c r="B2481">
        <v>5207</v>
      </c>
      <c r="C2481" s="1"/>
      <c r="D2481" s="1"/>
    </row>
    <row r="2482" spans="1:4">
      <c r="A2482">
        <v>148831455128</v>
      </c>
      <c r="B2482">
        <v>5367</v>
      </c>
      <c r="C2482" s="1"/>
      <c r="D2482" s="1"/>
    </row>
    <row r="2483" spans="1:4">
      <c r="A2483">
        <v>148871088740</v>
      </c>
      <c r="B2483">
        <v>5330</v>
      </c>
      <c r="C2483" s="1"/>
      <c r="D2483" s="1"/>
    </row>
    <row r="2484" spans="1:4">
      <c r="A2484">
        <v>148933586538</v>
      </c>
      <c r="B2484">
        <v>5710</v>
      </c>
      <c r="C2484" s="1"/>
      <c r="D2484" s="1"/>
    </row>
    <row r="2485" spans="1:4">
      <c r="A2485">
        <v>149068889004</v>
      </c>
      <c r="B2485">
        <v>5518</v>
      </c>
      <c r="C2485" s="1"/>
      <c r="D2485" s="1"/>
    </row>
    <row r="2486" spans="1:4">
      <c r="A2486">
        <v>149097382942</v>
      </c>
      <c r="B2486">
        <v>5450</v>
      </c>
      <c r="C2486" s="1"/>
      <c r="D2486" s="1"/>
    </row>
    <row r="2487" spans="1:4">
      <c r="A2487">
        <v>149112824966</v>
      </c>
      <c r="B2487">
        <v>5698</v>
      </c>
      <c r="C2487" s="1"/>
      <c r="D2487" s="1"/>
    </row>
    <row r="2488" spans="1:4">
      <c r="A2488">
        <v>149146376775</v>
      </c>
      <c r="B2488">
        <v>5274</v>
      </c>
      <c r="C2488" s="1"/>
      <c r="D2488" s="1"/>
    </row>
    <row r="2489" spans="1:4">
      <c r="A2489">
        <v>149148399250</v>
      </c>
      <c r="B2489">
        <v>6261</v>
      </c>
      <c r="C2489" s="1"/>
      <c r="D2489" s="1"/>
    </row>
    <row r="2490" spans="1:4">
      <c r="A2490">
        <v>149170034173</v>
      </c>
      <c r="B2490">
        <v>5396</v>
      </c>
      <c r="C2490" s="1"/>
      <c r="D2490" s="1"/>
    </row>
    <row r="2491" spans="1:4">
      <c r="A2491">
        <v>149242046485</v>
      </c>
      <c r="B2491">
        <v>6286</v>
      </c>
      <c r="C2491" s="1"/>
      <c r="D2491" s="1"/>
    </row>
    <row r="2492" spans="1:4">
      <c r="A2492">
        <v>149243693608</v>
      </c>
      <c r="B2492">
        <v>5554</v>
      </c>
      <c r="C2492" s="1"/>
      <c r="D2492" s="1"/>
    </row>
    <row r="2493" spans="1:4">
      <c r="A2493">
        <v>149266010647</v>
      </c>
      <c r="B2493">
        <v>5538</v>
      </c>
      <c r="C2493" s="1"/>
      <c r="D2493" s="1"/>
    </row>
    <row r="2494" spans="1:4">
      <c r="A2494">
        <v>149318575540</v>
      </c>
      <c r="B2494">
        <v>5089</v>
      </c>
      <c r="C2494" s="1"/>
      <c r="D2494" s="1"/>
    </row>
    <row r="2495" spans="1:4">
      <c r="A2495">
        <v>149356791018</v>
      </c>
      <c r="B2495">
        <v>5442</v>
      </c>
      <c r="C2495" s="1"/>
      <c r="D2495" s="1"/>
    </row>
    <row r="2496" spans="1:4">
      <c r="A2496">
        <v>149366602667</v>
      </c>
      <c r="B2496">
        <v>5724</v>
      </c>
      <c r="C2496" s="1"/>
      <c r="D2496" s="1"/>
    </row>
    <row r="2497" spans="1:4">
      <c r="A2497">
        <v>149366909930</v>
      </c>
      <c r="B2497">
        <v>5468</v>
      </c>
      <c r="C2497" s="1"/>
      <c r="D2497" s="1"/>
    </row>
    <row r="2498" spans="1:4">
      <c r="A2498">
        <v>149370321926</v>
      </c>
      <c r="B2498">
        <v>5688</v>
      </c>
      <c r="C2498" s="1">
        <f t="shared" ref="C2498" si="154">AVERAGE($A2498:$A2529)</f>
        <v>149885800516.3125</v>
      </c>
      <c r="D2498" s="1">
        <f t="shared" ref="C2498:D2498" si="155">AVERAGE($B2498:$B2529)</f>
        <v>5546.84375</v>
      </c>
    </row>
    <row r="2499" spans="1:4">
      <c r="A2499">
        <v>149385116123</v>
      </c>
      <c r="B2499">
        <v>5465</v>
      </c>
      <c r="C2499" s="1"/>
      <c r="D2499" s="1"/>
    </row>
    <row r="2500" spans="1:4">
      <c r="A2500">
        <v>149393121560</v>
      </c>
      <c r="B2500">
        <v>5668</v>
      </c>
      <c r="C2500" s="1"/>
      <c r="D2500" s="1"/>
    </row>
    <row r="2501" spans="1:4">
      <c r="A2501">
        <v>149431235479</v>
      </c>
      <c r="B2501">
        <v>5416</v>
      </c>
      <c r="C2501" s="1"/>
      <c r="D2501" s="1"/>
    </row>
    <row r="2502" spans="1:4">
      <c r="A2502">
        <v>149446223788</v>
      </c>
      <c r="B2502">
        <v>6288</v>
      </c>
      <c r="C2502" s="1"/>
      <c r="D2502" s="1"/>
    </row>
    <row r="2503" spans="1:4">
      <c r="A2503">
        <v>149478774177</v>
      </c>
      <c r="B2503">
        <v>4685</v>
      </c>
      <c r="C2503" s="1"/>
      <c r="D2503" s="1"/>
    </row>
    <row r="2504" spans="1:4">
      <c r="A2504">
        <v>149523629007</v>
      </c>
      <c r="B2504">
        <v>5142</v>
      </c>
      <c r="C2504" s="1"/>
      <c r="D2504" s="1"/>
    </row>
    <row r="2505" spans="1:4">
      <c r="A2505">
        <v>149545924276</v>
      </c>
      <c r="B2505">
        <v>5347</v>
      </c>
      <c r="C2505" s="1"/>
      <c r="D2505" s="1"/>
    </row>
    <row r="2506" spans="1:4">
      <c r="A2506">
        <v>149560879987</v>
      </c>
      <c r="B2506">
        <v>5708</v>
      </c>
      <c r="C2506" s="1"/>
      <c r="D2506" s="1"/>
    </row>
    <row r="2507" spans="1:4">
      <c r="A2507">
        <v>149607807814</v>
      </c>
      <c r="B2507">
        <v>5433</v>
      </c>
      <c r="C2507" s="1"/>
      <c r="D2507" s="1"/>
    </row>
    <row r="2508" spans="1:4">
      <c r="A2508">
        <v>149617654171</v>
      </c>
      <c r="B2508">
        <v>6217</v>
      </c>
      <c r="C2508" s="1"/>
      <c r="D2508" s="1"/>
    </row>
    <row r="2509" spans="1:4">
      <c r="A2509">
        <v>149628546027</v>
      </c>
      <c r="B2509">
        <v>5739</v>
      </c>
      <c r="C2509" s="1"/>
      <c r="D2509" s="1"/>
    </row>
    <row r="2510" spans="1:4">
      <c r="A2510">
        <v>149701380078</v>
      </c>
      <c r="B2510">
        <v>6357</v>
      </c>
      <c r="C2510" s="1"/>
      <c r="D2510" s="1"/>
    </row>
    <row r="2511" spans="1:4">
      <c r="A2511">
        <v>149774943426</v>
      </c>
      <c r="B2511">
        <v>5509</v>
      </c>
      <c r="C2511" s="1"/>
      <c r="D2511" s="1"/>
    </row>
    <row r="2512" spans="1:4">
      <c r="A2512">
        <v>149826349740</v>
      </c>
      <c r="B2512">
        <v>4697</v>
      </c>
      <c r="C2512" s="1"/>
      <c r="D2512" s="1"/>
    </row>
    <row r="2513" spans="1:4">
      <c r="A2513">
        <v>149838250447</v>
      </c>
      <c r="B2513">
        <v>5615</v>
      </c>
      <c r="C2513" s="1"/>
      <c r="D2513" s="1"/>
    </row>
    <row r="2514" spans="1:4">
      <c r="A2514">
        <v>149878471411</v>
      </c>
      <c r="B2514">
        <v>5611</v>
      </c>
      <c r="C2514" s="1"/>
      <c r="D2514" s="1"/>
    </row>
    <row r="2515" spans="1:4">
      <c r="A2515">
        <v>149943576183</v>
      </c>
      <c r="B2515">
        <v>5442</v>
      </c>
      <c r="C2515" s="1"/>
      <c r="D2515" s="1"/>
    </row>
    <row r="2516" spans="1:4">
      <c r="A2516">
        <v>150081346287</v>
      </c>
      <c r="B2516">
        <v>5402</v>
      </c>
      <c r="C2516" s="1"/>
      <c r="D2516" s="1"/>
    </row>
    <row r="2517" spans="1:4">
      <c r="A2517">
        <v>150102829232</v>
      </c>
      <c r="B2517">
        <v>5521</v>
      </c>
      <c r="C2517" s="1"/>
      <c r="D2517" s="1"/>
    </row>
    <row r="2518" spans="1:4">
      <c r="A2518">
        <v>150120322791</v>
      </c>
      <c r="B2518">
        <v>5510</v>
      </c>
      <c r="C2518" s="1"/>
      <c r="D2518" s="1"/>
    </row>
    <row r="2519" spans="1:4">
      <c r="A2519">
        <v>150154366786</v>
      </c>
      <c r="B2519">
        <v>5855</v>
      </c>
      <c r="C2519" s="1"/>
      <c r="D2519" s="1"/>
    </row>
    <row r="2520" spans="1:4">
      <c r="A2520">
        <v>150156639856</v>
      </c>
      <c r="B2520">
        <v>5226</v>
      </c>
      <c r="C2520" s="1"/>
      <c r="D2520" s="1"/>
    </row>
    <row r="2521" spans="1:4">
      <c r="A2521">
        <v>150176434742</v>
      </c>
      <c r="B2521">
        <v>5619</v>
      </c>
      <c r="C2521" s="1"/>
      <c r="D2521" s="1"/>
    </row>
    <row r="2522" spans="1:4">
      <c r="A2522">
        <v>150251948226</v>
      </c>
      <c r="B2522">
        <v>5875</v>
      </c>
      <c r="C2522" s="1"/>
      <c r="D2522" s="1"/>
    </row>
    <row r="2523" spans="1:4">
      <c r="A2523">
        <v>150253648900</v>
      </c>
      <c r="B2523">
        <v>5503</v>
      </c>
      <c r="C2523" s="1"/>
      <c r="D2523" s="1"/>
    </row>
    <row r="2524" spans="1:4">
      <c r="A2524">
        <v>150276889853</v>
      </c>
      <c r="B2524">
        <v>5629</v>
      </c>
      <c r="C2524" s="1"/>
      <c r="D2524" s="1"/>
    </row>
    <row r="2525" spans="1:4">
      <c r="A2525">
        <v>150324918186</v>
      </c>
      <c r="B2525">
        <v>4709</v>
      </c>
      <c r="C2525" s="1"/>
      <c r="D2525" s="1"/>
    </row>
    <row r="2526" spans="1:4">
      <c r="A2526">
        <v>150368890578</v>
      </c>
      <c r="B2526">
        <v>5519</v>
      </c>
      <c r="C2526" s="1"/>
      <c r="D2526" s="1"/>
    </row>
    <row r="2527" spans="1:4">
      <c r="A2527">
        <v>150373428253</v>
      </c>
      <c r="B2527">
        <v>5607</v>
      </c>
      <c r="C2527" s="1"/>
      <c r="D2527" s="1"/>
    </row>
    <row r="2528" spans="1:4">
      <c r="A2528">
        <v>150374742804</v>
      </c>
      <c r="B2528">
        <v>5639</v>
      </c>
      <c r="C2528" s="1"/>
      <c r="D2528" s="1"/>
    </row>
    <row r="2529" spans="1:4">
      <c r="A2529">
        <v>150377004408</v>
      </c>
      <c r="B2529">
        <v>5858</v>
      </c>
      <c r="C2529" s="1"/>
      <c r="D2529" s="1"/>
    </row>
    <row r="2530" spans="1:4">
      <c r="A2530">
        <v>150393427467</v>
      </c>
      <c r="B2530">
        <v>5519</v>
      </c>
      <c r="C2530" s="1">
        <f t="shared" ref="C2530" si="156">AVERAGE($A2530:$A2561)</f>
        <v>150926462046.46875</v>
      </c>
      <c r="D2530" s="1">
        <f t="shared" ref="C2530:D2530" si="157">AVERAGE($B2530:$B2561)</f>
        <v>5612.1875</v>
      </c>
    </row>
    <row r="2531" spans="1:4">
      <c r="A2531">
        <v>150401728381</v>
      </c>
      <c r="B2531">
        <v>5863</v>
      </c>
      <c r="C2531" s="1"/>
      <c r="D2531" s="1"/>
    </row>
    <row r="2532" spans="1:4">
      <c r="A2532">
        <v>150437593007</v>
      </c>
      <c r="B2532">
        <v>5628</v>
      </c>
      <c r="C2532" s="1"/>
      <c r="D2532" s="1"/>
    </row>
    <row r="2533" spans="1:4">
      <c r="A2533">
        <v>150454304724</v>
      </c>
      <c r="B2533">
        <v>6444</v>
      </c>
      <c r="C2533" s="1"/>
      <c r="D2533" s="1"/>
    </row>
    <row r="2534" spans="1:4">
      <c r="A2534">
        <v>150485428165</v>
      </c>
      <c r="B2534">
        <v>5050</v>
      </c>
      <c r="C2534" s="1"/>
      <c r="D2534" s="1"/>
    </row>
    <row r="2535" spans="1:4">
      <c r="A2535">
        <v>150531194327</v>
      </c>
      <c r="B2535">
        <v>5534</v>
      </c>
      <c r="C2535" s="1"/>
      <c r="D2535" s="1"/>
    </row>
    <row r="2536" spans="1:4">
      <c r="A2536">
        <v>150552075764</v>
      </c>
      <c r="B2536">
        <v>5613</v>
      </c>
      <c r="C2536" s="1"/>
      <c r="D2536" s="1"/>
    </row>
    <row r="2537" spans="1:4">
      <c r="A2537">
        <v>150567950881</v>
      </c>
      <c r="B2537">
        <v>5843</v>
      </c>
      <c r="C2537" s="1"/>
      <c r="D2537" s="1"/>
    </row>
    <row r="2538" spans="1:4">
      <c r="A2538">
        <v>150618309864</v>
      </c>
      <c r="B2538">
        <v>5492</v>
      </c>
      <c r="C2538" s="1"/>
      <c r="D2538" s="1"/>
    </row>
    <row r="2539" spans="1:4">
      <c r="A2539">
        <v>150626302355</v>
      </c>
      <c r="B2539">
        <v>6401</v>
      </c>
      <c r="C2539" s="1"/>
      <c r="D2539" s="1"/>
    </row>
    <row r="2540" spans="1:4">
      <c r="A2540">
        <v>150636723420</v>
      </c>
      <c r="B2540">
        <v>5469</v>
      </c>
      <c r="C2540" s="1"/>
      <c r="D2540" s="1"/>
    </row>
    <row r="2541" spans="1:4">
      <c r="A2541">
        <v>150709632645</v>
      </c>
      <c r="B2541">
        <v>6468</v>
      </c>
      <c r="C2541" s="1"/>
      <c r="D2541" s="1"/>
    </row>
    <row r="2542" spans="1:4">
      <c r="A2542">
        <v>150784387450</v>
      </c>
      <c r="B2542">
        <v>5409</v>
      </c>
      <c r="C2542" s="1"/>
      <c r="D2542" s="1"/>
    </row>
    <row r="2543" spans="1:4">
      <c r="A2543">
        <v>150846082346</v>
      </c>
      <c r="B2543">
        <v>5847</v>
      </c>
      <c r="C2543" s="1"/>
      <c r="D2543" s="1"/>
    </row>
    <row r="2544" spans="1:4">
      <c r="A2544">
        <v>150855429784</v>
      </c>
      <c r="B2544">
        <v>5055</v>
      </c>
      <c r="C2544" s="1"/>
      <c r="D2544" s="1"/>
    </row>
    <row r="2545" spans="1:4">
      <c r="A2545">
        <v>150885925893</v>
      </c>
      <c r="B2545">
        <v>5829</v>
      </c>
      <c r="C2545" s="1"/>
      <c r="D2545" s="1"/>
    </row>
    <row r="2546" spans="1:4">
      <c r="A2546">
        <v>150952922876</v>
      </c>
      <c r="B2546">
        <v>5501</v>
      </c>
      <c r="C2546" s="1"/>
      <c r="D2546" s="1"/>
    </row>
    <row r="2547" spans="1:4">
      <c r="A2547">
        <v>151091110528</v>
      </c>
      <c r="B2547">
        <v>5424</v>
      </c>
      <c r="C2547" s="1"/>
      <c r="D2547" s="1"/>
    </row>
    <row r="2548" spans="1:4">
      <c r="A2548">
        <v>151108932703</v>
      </c>
      <c r="B2548">
        <v>5628</v>
      </c>
      <c r="C2548" s="1"/>
      <c r="D2548" s="1"/>
    </row>
    <row r="2549" spans="1:4">
      <c r="A2549">
        <v>151128206767</v>
      </c>
      <c r="B2549">
        <v>5334</v>
      </c>
      <c r="C2549" s="1"/>
      <c r="D2549" s="1"/>
    </row>
    <row r="2550" spans="1:4">
      <c r="A2550">
        <v>151159577908</v>
      </c>
      <c r="B2550">
        <v>5561</v>
      </c>
      <c r="C2550" s="1"/>
      <c r="D2550" s="1"/>
    </row>
    <row r="2551" spans="1:4">
      <c r="A2551">
        <v>151167170529</v>
      </c>
      <c r="B2551">
        <v>4923</v>
      </c>
      <c r="C2551" s="1"/>
      <c r="D2551" s="1"/>
    </row>
    <row r="2552" spans="1:4">
      <c r="A2552">
        <v>151183689956</v>
      </c>
      <c r="B2552">
        <v>5847</v>
      </c>
      <c r="C2552" s="1"/>
      <c r="D2552" s="1"/>
    </row>
    <row r="2553" spans="1:4">
      <c r="A2553">
        <v>151260887850</v>
      </c>
      <c r="B2553">
        <v>5580</v>
      </c>
      <c r="C2553" s="1"/>
      <c r="D2553" s="1"/>
    </row>
    <row r="2554" spans="1:4">
      <c r="A2554">
        <v>151263689007</v>
      </c>
      <c r="B2554">
        <v>5418</v>
      </c>
      <c r="C2554" s="1"/>
      <c r="D2554" s="1"/>
    </row>
    <row r="2555" spans="1:4">
      <c r="A2555">
        <v>151286014202</v>
      </c>
      <c r="B2555">
        <v>5571</v>
      </c>
      <c r="C2555" s="1"/>
      <c r="D2555" s="1"/>
    </row>
    <row r="2556" spans="1:4">
      <c r="A2556">
        <v>151331470830</v>
      </c>
      <c r="B2556">
        <v>5108</v>
      </c>
      <c r="C2556" s="1"/>
      <c r="D2556" s="1"/>
    </row>
    <row r="2557" spans="1:4">
      <c r="A2557">
        <v>151377554401</v>
      </c>
      <c r="B2557">
        <v>5621</v>
      </c>
      <c r="C2557" s="1"/>
      <c r="D2557" s="1"/>
    </row>
    <row r="2558" spans="1:4">
      <c r="A2558">
        <v>151380804254</v>
      </c>
      <c r="B2558">
        <v>5862</v>
      </c>
      <c r="C2558" s="1"/>
      <c r="D2558" s="1"/>
    </row>
    <row r="2559" spans="1:4">
      <c r="A2559">
        <v>151381930306</v>
      </c>
      <c r="B2559">
        <v>5301</v>
      </c>
      <c r="C2559" s="1"/>
      <c r="D2559" s="1"/>
    </row>
    <row r="2560" spans="1:4">
      <c r="A2560">
        <v>151384709942</v>
      </c>
      <c r="B2560">
        <v>5810</v>
      </c>
      <c r="C2560" s="1"/>
      <c r="D2560" s="1"/>
    </row>
    <row r="2561" spans="1:4">
      <c r="A2561">
        <v>151401616955</v>
      </c>
      <c r="B2561">
        <v>5637</v>
      </c>
      <c r="C2561" s="1"/>
      <c r="D2561" s="1"/>
    </row>
    <row r="2562" spans="1:4">
      <c r="A2562">
        <v>151408317404</v>
      </c>
      <c r="B2562">
        <v>5820</v>
      </c>
      <c r="C2562" s="1">
        <f t="shared" ref="C2562" si="158">AVERAGE($A2562:$A2593)</f>
        <v>151966446538.53125</v>
      </c>
      <c r="D2562" s="1">
        <f t="shared" ref="C2562:D2562" si="159">AVERAGE($B2562:$B2593)</f>
        <v>5643</v>
      </c>
    </row>
    <row r="2563" spans="1:4">
      <c r="A2563">
        <v>151443932052</v>
      </c>
      <c r="B2563">
        <v>5848</v>
      </c>
      <c r="C2563" s="1"/>
      <c r="D2563" s="1"/>
    </row>
    <row r="2564" spans="1:4">
      <c r="A2564">
        <v>151463622438</v>
      </c>
      <c r="B2564">
        <v>6291</v>
      </c>
      <c r="C2564" s="1"/>
      <c r="D2564" s="1"/>
    </row>
    <row r="2565" spans="1:4">
      <c r="A2565">
        <v>151503488906</v>
      </c>
      <c r="B2565">
        <v>5485</v>
      </c>
      <c r="C2565" s="1"/>
      <c r="D2565" s="1"/>
    </row>
    <row r="2566" spans="1:4">
      <c r="A2566">
        <v>151537868224</v>
      </c>
      <c r="B2566">
        <v>5714</v>
      </c>
      <c r="C2566" s="1"/>
      <c r="D2566" s="1"/>
    </row>
    <row r="2567" spans="1:4">
      <c r="A2567">
        <v>151559014930</v>
      </c>
      <c r="B2567">
        <v>5844</v>
      </c>
      <c r="C2567" s="1"/>
      <c r="D2567" s="1"/>
    </row>
    <row r="2568" spans="1:4">
      <c r="A2568">
        <v>151574687944</v>
      </c>
      <c r="B2568">
        <v>5799</v>
      </c>
      <c r="C2568" s="1"/>
      <c r="D2568" s="1"/>
    </row>
    <row r="2569" spans="1:4">
      <c r="A2569">
        <v>151626654473</v>
      </c>
      <c r="B2569">
        <v>5434</v>
      </c>
      <c r="C2569" s="1"/>
      <c r="D2569" s="1"/>
    </row>
    <row r="2570" spans="1:4">
      <c r="A2570">
        <v>151635488567</v>
      </c>
      <c r="B2570">
        <v>6374</v>
      </c>
      <c r="C2570" s="1"/>
      <c r="D2570" s="1"/>
    </row>
    <row r="2571" spans="1:4">
      <c r="A2571">
        <v>151644725458</v>
      </c>
      <c r="B2571">
        <v>5505</v>
      </c>
      <c r="C2571" s="1"/>
      <c r="D2571" s="1"/>
    </row>
    <row r="2572" spans="1:4">
      <c r="A2572">
        <v>151717952108</v>
      </c>
      <c r="B2572">
        <v>6235</v>
      </c>
      <c r="C2572" s="1"/>
      <c r="D2572" s="1"/>
    </row>
    <row r="2573" spans="1:4">
      <c r="A2573">
        <v>151793052786</v>
      </c>
      <c r="B2573">
        <v>5413</v>
      </c>
      <c r="C2573" s="1"/>
      <c r="D2573" s="1"/>
    </row>
    <row r="2574" spans="1:4">
      <c r="A2574">
        <v>151853593487</v>
      </c>
      <c r="B2574">
        <v>5824</v>
      </c>
      <c r="C2574" s="1"/>
      <c r="D2574" s="1"/>
    </row>
    <row r="2575" spans="1:4">
      <c r="A2575">
        <v>151862011987</v>
      </c>
      <c r="B2575">
        <v>5478</v>
      </c>
      <c r="C2575" s="1"/>
      <c r="D2575" s="1"/>
    </row>
    <row r="2576" spans="1:4">
      <c r="A2576">
        <v>151891703691</v>
      </c>
      <c r="B2576">
        <v>5826</v>
      </c>
      <c r="C2576" s="1"/>
      <c r="D2576" s="1"/>
    </row>
    <row r="2577" spans="1:4">
      <c r="A2577">
        <v>151961311627</v>
      </c>
      <c r="B2577">
        <v>5425</v>
      </c>
      <c r="C2577" s="1"/>
      <c r="D2577" s="1"/>
    </row>
    <row r="2578" spans="1:4">
      <c r="A2578">
        <v>152100286007</v>
      </c>
      <c r="B2578">
        <v>5540</v>
      </c>
      <c r="C2578" s="1"/>
      <c r="D2578" s="1"/>
    </row>
    <row r="2579" spans="1:4">
      <c r="A2579">
        <v>152115582713</v>
      </c>
      <c r="B2579">
        <v>5668</v>
      </c>
      <c r="C2579" s="1"/>
      <c r="D2579" s="1"/>
    </row>
    <row r="2580" spans="1:4">
      <c r="A2580">
        <v>152135521488</v>
      </c>
      <c r="B2580">
        <v>5378</v>
      </c>
      <c r="C2580" s="1"/>
      <c r="D2580" s="1"/>
    </row>
    <row r="2581" spans="1:4">
      <c r="A2581">
        <v>152166561124</v>
      </c>
      <c r="B2581">
        <v>5499</v>
      </c>
      <c r="C2581" s="1"/>
      <c r="D2581" s="1"/>
    </row>
    <row r="2582" spans="1:4">
      <c r="A2582">
        <v>152176788271</v>
      </c>
      <c r="B2582">
        <v>4787</v>
      </c>
      <c r="C2582" s="1"/>
      <c r="D2582" s="1"/>
    </row>
    <row r="2583" spans="1:4">
      <c r="A2583">
        <v>152189968510</v>
      </c>
      <c r="B2583">
        <v>5836</v>
      </c>
      <c r="C2583" s="1"/>
      <c r="D2583" s="1"/>
    </row>
    <row r="2584" spans="1:4">
      <c r="A2584">
        <v>152269838225</v>
      </c>
      <c r="B2584">
        <v>5498</v>
      </c>
      <c r="C2584" s="1"/>
      <c r="D2584" s="1"/>
    </row>
    <row r="2585" spans="1:4">
      <c r="A2585">
        <v>152272309730</v>
      </c>
      <c r="B2585">
        <v>5411</v>
      </c>
      <c r="C2585" s="1"/>
      <c r="D2585" s="1"/>
    </row>
    <row r="2586" spans="1:4">
      <c r="A2586">
        <v>152295106835</v>
      </c>
      <c r="B2586">
        <v>5243</v>
      </c>
      <c r="C2586" s="1"/>
      <c r="D2586" s="1"/>
    </row>
    <row r="2587" spans="1:4">
      <c r="A2587">
        <v>152338258545</v>
      </c>
      <c r="B2587">
        <v>5521</v>
      </c>
      <c r="C2587" s="1"/>
      <c r="D2587" s="1"/>
    </row>
    <row r="2588" spans="1:4">
      <c r="A2588">
        <v>152387554260</v>
      </c>
      <c r="B2588">
        <v>5826</v>
      </c>
      <c r="C2588" s="1"/>
      <c r="D2588" s="1"/>
    </row>
    <row r="2589" spans="1:4">
      <c r="A2589">
        <v>152388322551</v>
      </c>
      <c r="B2589">
        <v>5323</v>
      </c>
      <c r="C2589" s="1"/>
      <c r="D2589" s="1"/>
    </row>
    <row r="2590" spans="1:4">
      <c r="A2590">
        <v>152392039946</v>
      </c>
      <c r="B2590">
        <v>5700</v>
      </c>
      <c r="C2590" s="1"/>
      <c r="D2590" s="1"/>
    </row>
    <row r="2591" spans="1:4">
      <c r="A2591">
        <v>152393625332</v>
      </c>
      <c r="B2591">
        <v>5667</v>
      </c>
      <c r="C2591" s="1"/>
      <c r="D2591" s="1"/>
    </row>
    <row r="2592" spans="1:4">
      <c r="A2592">
        <v>152412489217</v>
      </c>
      <c r="B2592">
        <v>5659</v>
      </c>
      <c r="C2592" s="1"/>
      <c r="D2592" s="1"/>
    </row>
    <row r="2593" spans="1:4">
      <c r="A2593">
        <v>152414610397</v>
      </c>
      <c r="B2593">
        <v>5705</v>
      </c>
      <c r="C2593" s="1"/>
      <c r="D2593" s="1"/>
    </row>
    <row r="2594" spans="1:4">
      <c r="A2594">
        <v>152449690086</v>
      </c>
      <c r="B2594">
        <v>5830</v>
      </c>
      <c r="C2594" s="1">
        <f t="shared" ref="C2594" si="160">AVERAGE($A2594:$A2625)</f>
        <v>153006746506.1875</v>
      </c>
      <c r="D2594" s="1">
        <f t="shared" ref="C2594:D2594" si="161">AVERAGE($B2594:$B2625)</f>
        <v>5593.125</v>
      </c>
    </row>
    <row r="2595" spans="1:4">
      <c r="A2595">
        <v>152473161471</v>
      </c>
      <c r="B2595">
        <v>5890</v>
      </c>
      <c r="C2595" s="1"/>
      <c r="D2595" s="1"/>
    </row>
    <row r="2596" spans="1:4">
      <c r="A2596">
        <v>152509283583</v>
      </c>
      <c r="B2596">
        <v>5661</v>
      </c>
      <c r="C2596" s="1"/>
      <c r="D2596" s="1"/>
    </row>
    <row r="2597" spans="1:4">
      <c r="A2597">
        <v>152544217714</v>
      </c>
      <c r="B2597">
        <v>5837</v>
      </c>
      <c r="C2597" s="1"/>
      <c r="D2597" s="1"/>
    </row>
    <row r="2598" spans="1:4">
      <c r="A2598">
        <v>152566132377</v>
      </c>
      <c r="B2598">
        <v>5827</v>
      </c>
      <c r="C2598" s="1"/>
      <c r="D2598" s="1"/>
    </row>
    <row r="2599" spans="1:4">
      <c r="A2599">
        <v>152582260752</v>
      </c>
      <c r="B2599">
        <v>5697</v>
      </c>
      <c r="C2599" s="1"/>
      <c r="D2599" s="1"/>
    </row>
    <row r="2600" spans="1:4">
      <c r="A2600">
        <v>152637542349</v>
      </c>
      <c r="B2600">
        <v>5452</v>
      </c>
      <c r="C2600" s="1"/>
      <c r="D2600" s="1"/>
    </row>
    <row r="2601" spans="1:4">
      <c r="A2601">
        <v>152643838126</v>
      </c>
      <c r="B2601">
        <v>5999</v>
      </c>
      <c r="C2601" s="1"/>
      <c r="D2601" s="1"/>
    </row>
    <row r="2602" spans="1:4">
      <c r="A2602">
        <v>152650779772</v>
      </c>
      <c r="B2602">
        <v>5408</v>
      </c>
      <c r="C2602" s="1"/>
      <c r="D2602" s="1"/>
    </row>
    <row r="2603" spans="1:4">
      <c r="A2603">
        <v>152726912554</v>
      </c>
      <c r="B2603">
        <v>5820</v>
      </c>
      <c r="C2603" s="1"/>
      <c r="D2603" s="1"/>
    </row>
    <row r="2604" spans="1:4">
      <c r="A2604">
        <v>152802222907</v>
      </c>
      <c r="B2604">
        <v>5541</v>
      </c>
      <c r="C2604" s="1"/>
      <c r="D2604" s="1"/>
    </row>
    <row r="2605" spans="1:4">
      <c r="A2605">
        <v>152859029486</v>
      </c>
      <c r="B2605">
        <v>5686</v>
      </c>
      <c r="C2605" s="1"/>
      <c r="D2605" s="1"/>
    </row>
    <row r="2606" spans="1:4">
      <c r="A2606">
        <v>152868227150</v>
      </c>
      <c r="B2606">
        <v>5664</v>
      </c>
      <c r="C2606" s="1"/>
      <c r="D2606" s="1"/>
    </row>
    <row r="2607" spans="1:4">
      <c r="A2607">
        <v>152898611464</v>
      </c>
      <c r="B2607">
        <v>5689</v>
      </c>
      <c r="C2607" s="1"/>
      <c r="D2607" s="1"/>
    </row>
    <row r="2608" spans="1:4">
      <c r="A2608">
        <v>152970142766</v>
      </c>
      <c r="B2608">
        <v>5454</v>
      </c>
      <c r="C2608" s="1"/>
      <c r="D2608" s="1"/>
    </row>
    <row r="2609" spans="1:4">
      <c r="A2609">
        <v>153108803085</v>
      </c>
      <c r="B2609">
        <v>5586</v>
      </c>
      <c r="C2609" s="1"/>
      <c r="D2609" s="1"/>
    </row>
    <row r="2610" spans="1:4">
      <c r="A2610">
        <v>153121952771</v>
      </c>
      <c r="B2610">
        <v>5450</v>
      </c>
      <c r="C2610" s="1"/>
      <c r="D2610" s="1"/>
    </row>
    <row r="2611" spans="1:4">
      <c r="A2611">
        <v>153141715352</v>
      </c>
      <c r="B2611">
        <v>5913</v>
      </c>
      <c r="C2611" s="1"/>
      <c r="D2611" s="1"/>
    </row>
    <row r="2612" spans="1:4">
      <c r="A2612">
        <v>153173033194</v>
      </c>
      <c r="B2612">
        <v>5425</v>
      </c>
      <c r="C2612" s="1"/>
      <c r="D2612" s="1"/>
    </row>
    <row r="2613" spans="1:4">
      <c r="A2613">
        <v>153186678017</v>
      </c>
      <c r="B2613">
        <v>4745</v>
      </c>
      <c r="C2613" s="1"/>
      <c r="D2613" s="1"/>
    </row>
    <row r="2614" spans="1:4">
      <c r="A2614">
        <v>153195535172</v>
      </c>
      <c r="B2614">
        <v>5689</v>
      </c>
      <c r="C2614" s="1"/>
      <c r="D2614" s="1"/>
    </row>
    <row r="2615" spans="1:4">
      <c r="A2615">
        <v>153279107729</v>
      </c>
      <c r="B2615">
        <v>5435</v>
      </c>
      <c r="C2615" s="1"/>
      <c r="D2615" s="1"/>
    </row>
    <row r="2616" spans="1:4">
      <c r="A2616">
        <v>153281366443</v>
      </c>
      <c r="B2616">
        <v>5541</v>
      </c>
      <c r="C2616" s="1"/>
      <c r="D2616" s="1"/>
    </row>
    <row r="2617" spans="1:4">
      <c r="A2617">
        <v>153303878761</v>
      </c>
      <c r="B2617">
        <v>5189</v>
      </c>
      <c r="C2617" s="1"/>
      <c r="D2617" s="1"/>
    </row>
    <row r="2618" spans="1:4">
      <c r="A2618">
        <v>153344788064</v>
      </c>
      <c r="B2618">
        <v>5700</v>
      </c>
      <c r="C2618" s="1"/>
      <c r="D2618" s="1"/>
    </row>
    <row r="2619" spans="1:4">
      <c r="A2619">
        <v>153395875065</v>
      </c>
      <c r="B2619">
        <v>5699</v>
      </c>
      <c r="C2619" s="1"/>
      <c r="D2619" s="1"/>
    </row>
    <row r="2620" spans="1:4">
      <c r="A2620">
        <v>153397817515</v>
      </c>
      <c r="B2620">
        <v>5410</v>
      </c>
      <c r="C2620" s="1"/>
      <c r="D2620" s="1"/>
    </row>
    <row r="2621" spans="1:4">
      <c r="A2621">
        <v>153397984522</v>
      </c>
      <c r="B2621">
        <v>5721</v>
      </c>
      <c r="C2621" s="1"/>
      <c r="D2621" s="1"/>
    </row>
    <row r="2622" spans="1:4">
      <c r="A2622">
        <v>153403891246</v>
      </c>
      <c r="B2622">
        <v>5468</v>
      </c>
      <c r="C2622" s="1"/>
      <c r="D2622" s="1"/>
    </row>
    <row r="2623" spans="1:4">
      <c r="A2623">
        <v>153421469291</v>
      </c>
      <c r="B2623">
        <v>5449</v>
      </c>
      <c r="C2623" s="1"/>
      <c r="D2623" s="1"/>
    </row>
    <row r="2624" spans="1:4">
      <c r="A2624">
        <v>153424961534</v>
      </c>
      <c r="B2624">
        <v>5406</v>
      </c>
      <c r="C2624" s="1"/>
      <c r="D2624" s="1"/>
    </row>
    <row r="2625" spans="1:4">
      <c r="A2625">
        <v>153454977880</v>
      </c>
      <c r="B2625">
        <v>5699</v>
      </c>
      <c r="C2625" s="1"/>
      <c r="D2625" s="1"/>
    </row>
    <row r="2626" spans="1:4">
      <c r="A2626">
        <v>153482753123</v>
      </c>
      <c r="B2626">
        <v>5586</v>
      </c>
      <c r="C2626" s="1">
        <f t="shared" ref="C2626" si="162">AVERAGE($A2626:$A2657)</f>
        <v>154047438323.84375</v>
      </c>
      <c r="D2626" s="1">
        <f t="shared" ref="C2626:D2626" si="163">AVERAGE($B2626:$B2657)</f>
        <v>5529.34375</v>
      </c>
    </row>
    <row r="2627" spans="1:4">
      <c r="A2627">
        <v>153515531754</v>
      </c>
      <c r="B2627">
        <v>5866</v>
      </c>
      <c r="C2627" s="1"/>
      <c r="D2627" s="1"/>
    </row>
    <row r="2628" spans="1:4">
      <c r="A2628">
        <v>153551783202</v>
      </c>
      <c r="B2628">
        <v>5794</v>
      </c>
      <c r="C2628" s="1"/>
      <c r="D2628" s="1"/>
    </row>
    <row r="2629" spans="1:4">
      <c r="A2629">
        <v>153572251065</v>
      </c>
      <c r="B2629">
        <v>5692</v>
      </c>
      <c r="C2629" s="1"/>
      <c r="D2629" s="1"/>
    </row>
    <row r="2630" spans="1:4">
      <c r="A2630">
        <v>153587818832</v>
      </c>
      <c r="B2630">
        <v>5385</v>
      </c>
      <c r="C2630" s="1"/>
      <c r="D2630" s="1"/>
    </row>
    <row r="2631" spans="1:4">
      <c r="A2631">
        <v>153646703749</v>
      </c>
      <c r="B2631">
        <v>5516</v>
      </c>
      <c r="C2631" s="1"/>
      <c r="D2631" s="1"/>
    </row>
    <row r="2632" spans="1:4">
      <c r="A2632">
        <v>153655031068</v>
      </c>
      <c r="B2632">
        <v>5634</v>
      </c>
      <c r="C2632" s="1"/>
      <c r="D2632" s="1"/>
    </row>
    <row r="2633" spans="1:4">
      <c r="A2633">
        <v>153657125817</v>
      </c>
      <c r="B2633">
        <v>5428</v>
      </c>
      <c r="C2633" s="1"/>
      <c r="D2633" s="1"/>
    </row>
    <row r="2634" spans="1:4">
      <c r="A2634">
        <v>153736647283</v>
      </c>
      <c r="B2634">
        <v>5532</v>
      </c>
      <c r="C2634" s="1"/>
      <c r="D2634" s="1"/>
    </row>
    <row r="2635" spans="1:4">
      <c r="A2635">
        <v>153811368296</v>
      </c>
      <c r="B2635">
        <v>5560</v>
      </c>
      <c r="C2635" s="1"/>
      <c r="D2635" s="1"/>
    </row>
    <row r="2636" spans="1:4">
      <c r="A2636">
        <v>153865730733</v>
      </c>
      <c r="B2636">
        <v>5544</v>
      </c>
      <c r="C2636" s="1"/>
      <c r="D2636" s="1"/>
    </row>
    <row r="2637" spans="1:4">
      <c r="A2637">
        <v>153878493508</v>
      </c>
      <c r="B2637">
        <v>5867</v>
      </c>
      <c r="C2637" s="1"/>
      <c r="D2637" s="1"/>
    </row>
    <row r="2638" spans="1:4">
      <c r="A2638">
        <v>153904909684</v>
      </c>
      <c r="B2638">
        <v>5555</v>
      </c>
      <c r="C2638" s="1"/>
      <c r="D2638" s="1"/>
    </row>
    <row r="2639" spans="1:4">
      <c r="A2639">
        <v>153979829925</v>
      </c>
      <c r="B2639">
        <v>5513</v>
      </c>
      <c r="C2639" s="1"/>
      <c r="D2639" s="1"/>
    </row>
    <row r="2640" spans="1:4">
      <c r="A2640">
        <v>154117401466</v>
      </c>
      <c r="B2640">
        <v>5659</v>
      </c>
      <c r="C2640" s="1"/>
      <c r="D2640" s="1"/>
    </row>
    <row r="2641" spans="1:4">
      <c r="A2641">
        <v>154126788656</v>
      </c>
      <c r="B2641">
        <v>5228</v>
      </c>
      <c r="C2641" s="1"/>
      <c r="D2641" s="1"/>
    </row>
    <row r="2642" spans="1:4">
      <c r="A2642">
        <v>154150128222</v>
      </c>
      <c r="B2642">
        <v>6295</v>
      </c>
      <c r="C2642" s="1"/>
      <c r="D2642" s="1"/>
    </row>
    <row r="2643" spans="1:4">
      <c r="A2643">
        <v>154179946535</v>
      </c>
      <c r="B2643">
        <v>5413</v>
      </c>
      <c r="C2643" s="1"/>
      <c r="D2643" s="1"/>
    </row>
    <row r="2644" spans="1:4">
      <c r="A2644">
        <v>154195405959</v>
      </c>
      <c r="B2644">
        <v>4818</v>
      </c>
      <c r="C2644" s="1"/>
      <c r="D2644" s="1"/>
    </row>
    <row r="2645" spans="1:4">
      <c r="A2645">
        <v>154205507644</v>
      </c>
      <c r="B2645">
        <v>5524</v>
      </c>
      <c r="C2645" s="1"/>
      <c r="D2645" s="1"/>
    </row>
    <row r="2646" spans="1:4">
      <c r="A2646">
        <v>154287860376</v>
      </c>
      <c r="B2646">
        <v>5410</v>
      </c>
      <c r="C2646" s="1"/>
      <c r="D2646" s="1"/>
    </row>
    <row r="2647" spans="1:4">
      <c r="A2647">
        <v>154290223233</v>
      </c>
      <c r="B2647">
        <v>5550</v>
      </c>
      <c r="C2647" s="1"/>
      <c r="D2647" s="1"/>
    </row>
    <row r="2648" spans="1:4">
      <c r="A2648">
        <v>154314261015</v>
      </c>
      <c r="B2648">
        <v>4906</v>
      </c>
      <c r="C2648" s="1"/>
      <c r="D2648" s="1"/>
    </row>
    <row r="2649" spans="1:4">
      <c r="A2649">
        <v>154351888438</v>
      </c>
      <c r="B2649">
        <v>5848</v>
      </c>
      <c r="C2649" s="1"/>
      <c r="D2649" s="1"/>
    </row>
    <row r="2650" spans="1:4">
      <c r="A2650">
        <v>154404237017</v>
      </c>
      <c r="B2650">
        <v>6201</v>
      </c>
      <c r="C2650" s="1"/>
      <c r="D2650" s="1"/>
    </row>
    <row r="2651" spans="1:4">
      <c r="A2651">
        <v>154404560313</v>
      </c>
      <c r="B2651">
        <v>5331</v>
      </c>
      <c r="C2651" s="1"/>
      <c r="D2651" s="1"/>
    </row>
    <row r="2652" spans="1:4">
      <c r="A2652">
        <v>154412971467</v>
      </c>
      <c r="B2652">
        <v>5482</v>
      </c>
      <c r="C2652" s="1"/>
      <c r="D2652" s="1"/>
    </row>
    <row r="2653" spans="1:4">
      <c r="A2653">
        <v>154413299534</v>
      </c>
      <c r="B2653">
        <v>5233</v>
      </c>
      <c r="C2653" s="1"/>
      <c r="D2653" s="1"/>
    </row>
    <row r="2654" spans="1:4">
      <c r="A2654">
        <v>154429636629</v>
      </c>
      <c r="B2654">
        <v>5336</v>
      </c>
      <c r="C2654" s="1"/>
      <c r="D2654" s="1"/>
    </row>
    <row r="2655" spans="1:4">
      <c r="A2655">
        <v>154435663314</v>
      </c>
      <c r="B2655">
        <v>5228</v>
      </c>
      <c r="C2655" s="1"/>
      <c r="D2655" s="1"/>
    </row>
    <row r="2656" spans="1:4">
      <c r="A2656">
        <v>154461129350</v>
      </c>
      <c r="B2656">
        <v>5511</v>
      </c>
      <c r="C2656" s="1"/>
      <c r="D2656" s="1"/>
    </row>
    <row r="2657" spans="1:4">
      <c r="A2657">
        <v>154491139156</v>
      </c>
      <c r="B2657">
        <v>5494</v>
      </c>
      <c r="C2657" s="1"/>
      <c r="D2657" s="1"/>
    </row>
    <row r="2658" spans="1:4">
      <c r="A2658">
        <v>154522142561</v>
      </c>
      <c r="B2658">
        <v>5818</v>
      </c>
      <c r="C2658" s="1">
        <f t="shared" ref="C2658" si="164">AVERAGE($A2658:$A2689)</f>
        <v>155088566820.59375</v>
      </c>
      <c r="D2658" s="1">
        <f t="shared" ref="C2658:D2658" si="165">AVERAGE($B2658:$B2689)</f>
        <v>5492.5625</v>
      </c>
    </row>
    <row r="2659" spans="1:4">
      <c r="A2659">
        <v>154558853455</v>
      </c>
      <c r="B2659">
        <v>5695</v>
      </c>
      <c r="C2659" s="1"/>
      <c r="D2659" s="1"/>
    </row>
    <row r="2660" spans="1:4">
      <c r="A2660">
        <v>154580626925</v>
      </c>
      <c r="B2660">
        <v>5549</v>
      </c>
      <c r="C2660" s="1"/>
      <c r="D2660" s="1"/>
    </row>
    <row r="2661" spans="1:4">
      <c r="A2661">
        <v>154596213386</v>
      </c>
      <c r="B2661">
        <v>5338</v>
      </c>
      <c r="C2661" s="1"/>
      <c r="D2661" s="1"/>
    </row>
    <row r="2662" spans="1:4">
      <c r="A2662">
        <v>154656942620</v>
      </c>
      <c r="B2662">
        <v>5629</v>
      </c>
      <c r="C2662" s="1"/>
      <c r="D2662" s="1"/>
    </row>
    <row r="2663" spans="1:4">
      <c r="A2663">
        <v>154663141749</v>
      </c>
      <c r="B2663">
        <v>5521</v>
      </c>
      <c r="C2663" s="1"/>
      <c r="D2663" s="1"/>
    </row>
    <row r="2664" spans="1:4">
      <c r="A2664">
        <v>154664648338</v>
      </c>
      <c r="B2664">
        <v>5443</v>
      </c>
      <c r="C2664" s="1"/>
      <c r="D2664" s="1"/>
    </row>
    <row r="2665" spans="1:4">
      <c r="A2665">
        <v>154745457896</v>
      </c>
      <c r="B2665">
        <v>5511</v>
      </c>
      <c r="C2665" s="1"/>
      <c r="D2665" s="1"/>
    </row>
    <row r="2666" spans="1:4">
      <c r="A2666">
        <v>154826784633</v>
      </c>
      <c r="B2666">
        <v>5640</v>
      </c>
      <c r="C2666" s="1"/>
      <c r="D2666" s="1"/>
    </row>
    <row r="2667" spans="1:4">
      <c r="A2667">
        <v>154871717582</v>
      </c>
      <c r="B2667">
        <v>5325</v>
      </c>
      <c r="C2667" s="1"/>
      <c r="D2667" s="1"/>
    </row>
    <row r="2668" spans="1:4">
      <c r="A2668">
        <v>154885511530</v>
      </c>
      <c r="B2668">
        <v>5817</v>
      </c>
      <c r="C2668" s="1"/>
      <c r="D2668" s="1"/>
    </row>
    <row r="2669" spans="1:4">
      <c r="A2669">
        <v>154912504071</v>
      </c>
      <c r="B2669">
        <v>5319</v>
      </c>
      <c r="C2669" s="1"/>
      <c r="D2669" s="1"/>
    </row>
    <row r="2670" spans="1:4">
      <c r="A2670">
        <v>154988829045</v>
      </c>
      <c r="B2670">
        <v>5632</v>
      </c>
      <c r="C2670" s="1"/>
      <c r="D2670" s="1"/>
    </row>
    <row r="2671" spans="1:4">
      <c r="A2671">
        <v>155126619645</v>
      </c>
      <c r="B2671">
        <v>5513</v>
      </c>
      <c r="C2671" s="1"/>
      <c r="D2671" s="1"/>
    </row>
    <row r="2672" spans="1:4">
      <c r="A2672">
        <v>155132466280</v>
      </c>
      <c r="B2672">
        <v>5047</v>
      </c>
      <c r="C2672" s="1"/>
      <c r="D2672" s="1"/>
    </row>
    <row r="2673" spans="1:4">
      <c r="A2673">
        <v>155156365990</v>
      </c>
      <c r="B2673">
        <v>6453</v>
      </c>
      <c r="C2673" s="1"/>
      <c r="D2673" s="1"/>
    </row>
    <row r="2674" spans="1:4">
      <c r="A2674">
        <v>155188197457</v>
      </c>
      <c r="B2674">
        <v>5543</v>
      </c>
      <c r="C2674" s="1"/>
      <c r="D2674" s="1"/>
    </row>
    <row r="2675" spans="1:4">
      <c r="A2675">
        <v>155204301204</v>
      </c>
      <c r="B2675">
        <v>4738</v>
      </c>
      <c r="C2675" s="1"/>
      <c r="D2675" s="1"/>
    </row>
    <row r="2676" spans="1:4">
      <c r="A2676">
        <v>155212644988</v>
      </c>
      <c r="B2676">
        <v>5331</v>
      </c>
      <c r="C2676" s="1"/>
      <c r="D2676" s="1"/>
    </row>
    <row r="2677" spans="1:4">
      <c r="A2677">
        <v>155297655605</v>
      </c>
      <c r="B2677">
        <v>5541</v>
      </c>
      <c r="C2677" s="1"/>
      <c r="D2677" s="1"/>
    </row>
    <row r="2678" spans="1:4">
      <c r="A2678">
        <v>155299287644</v>
      </c>
      <c r="B2678">
        <v>5636</v>
      </c>
      <c r="C2678" s="1"/>
      <c r="D2678" s="1"/>
    </row>
    <row r="2679" spans="1:4">
      <c r="A2679">
        <v>155325826632</v>
      </c>
      <c r="B2679">
        <v>4749</v>
      </c>
      <c r="C2679" s="1"/>
      <c r="D2679" s="1"/>
    </row>
    <row r="2680" spans="1:4">
      <c r="A2680">
        <v>155359730363</v>
      </c>
      <c r="B2680">
        <v>5804</v>
      </c>
      <c r="C2680" s="1"/>
      <c r="D2680" s="1"/>
    </row>
    <row r="2681" spans="1:4">
      <c r="A2681">
        <v>155411755477</v>
      </c>
      <c r="B2681">
        <v>5456</v>
      </c>
      <c r="C2681" s="1"/>
      <c r="D2681" s="1"/>
    </row>
    <row r="2682" spans="1:4">
      <c r="A2682">
        <v>155411923026</v>
      </c>
      <c r="B2682">
        <v>6390</v>
      </c>
      <c r="C2682" s="1"/>
      <c r="D2682" s="1"/>
    </row>
    <row r="2683" spans="1:4">
      <c r="A2683">
        <v>155419267499</v>
      </c>
      <c r="B2683">
        <v>5329</v>
      </c>
      <c r="C2683" s="1"/>
      <c r="D2683" s="1"/>
    </row>
    <row r="2684" spans="1:4">
      <c r="A2684">
        <v>155421955220</v>
      </c>
      <c r="B2684">
        <v>5071</v>
      </c>
      <c r="C2684" s="1"/>
      <c r="D2684" s="1"/>
    </row>
    <row r="2685" spans="1:4">
      <c r="A2685">
        <v>155444222400</v>
      </c>
      <c r="B2685">
        <v>5012</v>
      </c>
      <c r="C2685" s="1"/>
      <c r="D2685" s="1"/>
    </row>
    <row r="2686" spans="1:4">
      <c r="A2686">
        <v>155449777038</v>
      </c>
      <c r="B2686">
        <v>5429</v>
      </c>
      <c r="C2686" s="1"/>
      <c r="D2686" s="1"/>
    </row>
    <row r="2687" spans="1:4">
      <c r="A2687">
        <v>155468905282</v>
      </c>
      <c r="B2687">
        <v>5332</v>
      </c>
      <c r="C2687" s="1"/>
      <c r="D2687" s="1"/>
    </row>
    <row r="2688" spans="1:4">
      <c r="A2688">
        <v>155500092564</v>
      </c>
      <c r="B2688">
        <v>5445</v>
      </c>
      <c r="C2688" s="1"/>
      <c r="D2688" s="1"/>
    </row>
    <row r="2689" spans="1:4">
      <c r="A2689">
        <v>155529770154</v>
      </c>
      <c r="B2689">
        <v>5706</v>
      </c>
      <c r="C2689" s="1"/>
      <c r="D2689" s="1"/>
    </row>
    <row r="2690" spans="1:4">
      <c r="A2690">
        <v>155565664358</v>
      </c>
      <c r="B2690">
        <v>5374</v>
      </c>
      <c r="C2690" s="1">
        <f t="shared" ref="C2690" si="166">AVERAGE($A2690:$A2721)</f>
        <v>156129679448.375</v>
      </c>
      <c r="D2690" s="1">
        <f t="shared" ref="C2690:D2690" si="167">AVERAGE($B2690:$B2721)</f>
        <v>5450.15625</v>
      </c>
    </row>
    <row r="2691" spans="1:4">
      <c r="A2691">
        <v>155588116898</v>
      </c>
      <c r="B2691">
        <v>5317</v>
      </c>
      <c r="C2691" s="1"/>
      <c r="D2691" s="1"/>
    </row>
    <row r="2692" spans="1:4">
      <c r="A2692">
        <v>155603043107</v>
      </c>
      <c r="B2692">
        <v>5494</v>
      </c>
      <c r="C2692" s="1"/>
      <c r="D2692" s="1"/>
    </row>
    <row r="2693" spans="1:4">
      <c r="A2693">
        <v>155667816749</v>
      </c>
      <c r="B2693">
        <v>5666</v>
      </c>
      <c r="C2693" s="1"/>
      <c r="D2693" s="1"/>
    </row>
    <row r="2694" spans="1:4">
      <c r="A2694">
        <v>155670338971</v>
      </c>
      <c r="B2694">
        <v>5616</v>
      </c>
      <c r="C2694" s="1"/>
      <c r="D2694" s="1"/>
    </row>
    <row r="2695" spans="1:4">
      <c r="A2695">
        <v>155673743366</v>
      </c>
      <c r="B2695">
        <v>5457</v>
      </c>
      <c r="C2695" s="1"/>
      <c r="D2695" s="1"/>
    </row>
    <row r="2696" spans="1:4">
      <c r="A2696">
        <v>155754016999</v>
      </c>
      <c r="B2696">
        <v>5403</v>
      </c>
      <c r="C2696" s="1"/>
      <c r="D2696" s="1"/>
    </row>
    <row r="2697" spans="1:4">
      <c r="A2697">
        <v>155848018942</v>
      </c>
      <c r="B2697">
        <v>5536</v>
      </c>
      <c r="C2697" s="1"/>
      <c r="D2697" s="1"/>
    </row>
    <row r="2698" spans="1:4">
      <c r="A2698">
        <v>155879106099</v>
      </c>
      <c r="B2698">
        <v>5348</v>
      </c>
      <c r="C2698" s="1"/>
      <c r="D2698" s="1"/>
    </row>
    <row r="2699" spans="1:4">
      <c r="A2699">
        <v>155892643294</v>
      </c>
      <c r="B2699">
        <v>5706</v>
      </c>
      <c r="C2699" s="1"/>
      <c r="D2699" s="1"/>
    </row>
    <row r="2700" spans="1:4">
      <c r="A2700">
        <v>155919414203</v>
      </c>
      <c r="B2700">
        <v>5337</v>
      </c>
      <c r="C2700" s="1"/>
      <c r="D2700" s="1"/>
    </row>
    <row r="2701" spans="1:4">
      <c r="A2701">
        <v>155999005765</v>
      </c>
      <c r="B2701">
        <v>5666</v>
      </c>
      <c r="C2701" s="1"/>
      <c r="D2701" s="1"/>
    </row>
    <row r="2702" spans="1:4">
      <c r="A2702">
        <v>156135640063</v>
      </c>
      <c r="B2702">
        <v>5224</v>
      </c>
      <c r="C2702" s="1"/>
      <c r="D2702" s="1"/>
    </row>
    <row r="2703" spans="1:4">
      <c r="A2703">
        <v>156139122699</v>
      </c>
      <c r="B2703">
        <v>4862</v>
      </c>
      <c r="C2703" s="1"/>
      <c r="D2703" s="1"/>
    </row>
    <row r="2704" spans="1:4">
      <c r="A2704">
        <v>156162257669</v>
      </c>
      <c r="B2704">
        <v>6283</v>
      </c>
      <c r="C2704" s="1"/>
      <c r="D2704" s="1"/>
    </row>
    <row r="2705" spans="1:4">
      <c r="A2705">
        <v>156194195179</v>
      </c>
      <c r="B2705">
        <v>5539</v>
      </c>
      <c r="C2705" s="1"/>
      <c r="D2705" s="1"/>
    </row>
    <row r="2706" spans="1:4">
      <c r="A2706">
        <v>156214382045</v>
      </c>
      <c r="B2706">
        <v>4568</v>
      </c>
      <c r="C2706" s="1"/>
      <c r="D2706" s="1"/>
    </row>
    <row r="2707" spans="1:4">
      <c r="A2707">
        <v>156219013972</v>
      </c>
      <c r="B2707">
        <v>5368</v>
      </c>
      <c r="C2707" s="1"/>
      <c r="D2707" s="1"/>
    </row>
    <row r="2708" spans="1:4">
      <c r="A2708">
        <v>156307765831</v>
      </c>
      <c r="B2708">
        <v>5565</v>
      </c>
      <c r="C2708" s="1"/>
      <c r="D2708" s="1"/>
    </row>
    <row r="2709" spans="1:4">
      <c r="A2709">
        <v>156307829243</v>
      </c>
      <c r="B2709">
        <v>5544</v>
      </c>
      <c r="C2709" s="1"/>
      <c r="D2709" s="1"/>
    </row>
    <row r="2710" spans="1:4">
      <c r="A2710">
        <v>156334748987</v>
      </c>
      <c r="B2710">
        <v>4742</v>
      </c>
      <c r="C2710" s="1"/>
      <c r="D2710" s="1"/>
    </row>
    <row r="2711" spans="1:4">
      <c r="A2711">
        <v>156366779687</v>
      </c>
      <c r="B2711">
        <v>5699</v>
      </c>
      <c r="C2711" s="1"/>
      <c r="D2711" s="1"/>
    </row>
    <row r="2712" spans="1:4">
      <c r="A2712">
        <v>156418002536</v>
      </c>
      <c r="B2712">
        <v>6033</v>
      </c>
      <c r="C2712" s="1"/>
      <c r="D2712" s="1"/>
    </row>
    <row r="2713" spans="1:4">
      <c r="A2713">
        <v>156423956550</v>
      </c>
      <c r="B2713">
        <v>5394</v>
      </c>
      <c r="C2713" s="1"/>
      <c r="D2713" s="1"/>
    </row>
    <row r="2714" spans="1:4">
      <c r="A2714">
        <v>156425156535</v>
      </c>
      <c r="B2714">
        <v>6383</v>
      </c>
      <c r="C2714" s="1"/>
      <c r="D2714" s="1"/>
    </row>
    <row r="2715" spans="1:4">
      <c r="A2715">
        <v>156433298333</v>
      </c>
      <c r="B2715">
        <v>4860</v>
      </c>
      <c r="C2715" s="1"/>
      <c r="D2715" s="1"/>
    </row>
    <row r="2716" spans="1:4">
      <c r="A2716">
        <v>156453475948</v>
      </c>
      <c r="B2716">
        <v>4845</v>
      </c>
      <c r="C2716" s="1"/>
      <c r="D2716" s="1"/>
    </row>
    <row r="2717" spans="1:4">
      <c r="A2717">
        <v>156457282256</v>
      </c>
      <c r="B2717">
        <v>6011</v>
      </c>
      <c r="C2717" s="1"/>
      <c r="D2717" s="1"/>
    </row>
    <row r="2718" spans="1:4">
      <c r="A2718">
        <v>156476733533</v>
      </c>
      <c r="B2718">
        <v>5373</v>
      </c>
      <c r="C2718" s="1"/>
      <c r="D2718" s="1"/>
    </row>
    <row r="2719" spans="1:4">
      <c r="A2719">
        <v>156510613149</v>
      </c>
      <c r="B2719">
        <v>5415</v>
      </c>
      <c r="C2719" s="1"/>
      <c r="D2719" s="1"/>
    </row>
    <row r="2720" spans="1:4">
      <c r="A2720">
        <v>156535639253</v>
      </c>
      <c r="B2720">
        <v>5446</v>
      </c>
      <c r="C2720" s="1"/>
      <c r="D2720" s="1"/>
    </row>
    <row r="2721" spans="1:4">
      <c r="A2721">
        <v>156572920129</v>
      </c>
      <c r="B2721">
        <v>5331</v>
      </c>
      <c r="C2721" s="1"/>
      <c r="D2721" s="1"/>
    </row>
    <row r="2722" spans="1:4">
      <c r="A2722">
        <v>156595777570</v>
      </c>
      <c r="B2722">
        <v>5349</v>
      </c>
      <c r="C2722" s="1">
        <f t="shared" ref="C2722" si="168">AVERAGE($A2722:$A2753)</f>
        <v>157169963964.53125</v>
      </c>
      <c r="D2722" s="1">
        <f t="shared" ref="C2722:D2722" si="169">AVERAGE($B2722:$B2753)</f>
        <v>5507.53125</v>
      </c>
    </row>
    <row r="2723" spans="1:4">
      <c r="A2723">
        <v>156609679523</v>
      </c>
      <c r="B2723">
        <v>6058</v>
      </c>
      <c r="C2723" s="1"/>
      <c r="D2723" s="1"/>
    </row>
    <row r="2724" spans="1:4">
      <c r="A2724">
        <v>156676589380</v>
      </c>
      <c r="B2724">
        <v>5666</v>
      </c>
      <c r="C2724" s="1"/>
      <c r="D2724" s="1"/>
    </row>
    <row r="2725" spans="1:4">
      <c r="A2725">
        <v>156676759212</v>
      </c>
      <c r="B2725">
        <v>5444</v>
      </c>
      <c r="C2725" s="1"/>
      <c r="D2725" s="1"/>
    </row>
    <row r="2726" spans="1:4">
      <c r="A2726">
        <v>156683438741</v>
      </c>
      <c r="B2726">
        <v>5397</v>
      </c>
      <c r="C2726" s="1"/>
      <c r="D2726" s="1"/>
    </row>
    <row r="2727" spans="1:4">
      <c r="A2727">
        <v>156766918049</v>
      </c>
      <c r="B2727">
        <v>5416</v>
      </c>
      <c r="C2727" s="1"/>
      <c r="D2727" s="1"/>
    </row>
    <row r="2728" spans="1:4">
      <c r="A2728">
        <v>156857204507</v>
      </c>
      <c r="B2728">
        <v>5232</v>
      </c>
      <c r="C2728" s="1"/>
      <c r="D2728" s="1"/>
    </row>
    <row r="2729" spans="1:4">
      <c r="A2729">
        <v>156885916738</v>
      </c>
      <c r="B2729">
        <v>5870</v>
      </c>
      <c r="C2729" s="1"/>
      <c r="D2729" s="1"/>
    </row>
    <row r="2730" spans="1:4">
      <c r="A2730">
        <v>156900025063</v>
      </c>
      <c r="B2730">
        <v>5456</v>
      </c>
      <c r="C2730" s="1"/>
      <c r="D2730" s="1"/>
    </row>
    <row r="2731" spans="1:4">
      <c r="A2731">
        <v>156925669294</v>
      </c>
      <c r="B2731">
        <v>5822</v>
      </c>
      <c r="C2731" s="1"/>
      <c r="D2731" s="1"/>
    </row>
    <row r="2732" spans="1:4">
      <c r="A2732">
        <v>157008983310</v>
      </c>
      <c r="B2732">
        <v>5454</v>
      </c>
      <c r="C2732" s="1"/>
      <c r="D2732" s="1"/>
    </row>
    <row r="2733" spans="1:4">
      <c r="A2733">
        <v>157145037286</v>
      </c>
      <c r="B2733">
        <v>5123</v>
      </c>
      <c r="C2733" s="1"/>
      <c r="D2733" s="1"/>
    </row>
    <row r="2734" spans="1:4">
      <c r="A2734">
        <v>157146647866</v>
      </c>
      <c r="B2734">
        <v>4706</v>
      </c>
      <c r="C2734" s="1"/>
      <c r="D2734" s="1"/>
    </row>
    <row r="2735" spans="1:4">
      <c r="A2735">
        <v>157169971785</v>
      </c>
      <c r="B2735">
        <v>5878</v>
      </c>
      <c r="C2735" s="1"/>
      <c r="D2735" s="1"/>
    </row>
    <row r="2736" spans="1:4">
      <c r="A2736">
        <v>157200743275</v>
      </c>
      <c r="B2736">
        <v>5628</v>
      </c>
      <c r="C2736" s="1"/>
      <c r="D2736" s="1"/>
    </row>
    <row r="2737" spans="1:4">
      <c r="A2737">
        <v>157223255685</v>
      </c>
      <c r="B2737">
        <v>4460</v>
      </c>
      <c r="C2737" s="1"/>
      <c r="D2737" s="1"/>
    </row>
    <row r="2738" spans="1:4">
      <c r="A2738">
        <v>157225653203</v>
      </c>
      <c r="B2738">
        <v>5898</v>
      </c>
      <c r="C2738" s="1"/>
      <c r="D2738" s="1"/>
    </row>
    <row r="2739" spans="1:4">
      <c r="A2739">
        <v>157317439501</v>
      </c>
      <c r="B2739">
        <v>5237</v>
      </c>
      <c r="C2739" s="1"/>
      <c r="D2739" s="1"/>
    </row>
    <row r="2740" spans="1:4">
      <c r="A2740">
        <v>157317688496</v>
      </c>
      <c r="B2740">
        <v>5631</v>
      </c>
      <c r="C2740" s="1"/>
      <c r="D2740" s="1"/>
    </row>
    <row r="2741" spans="1:4">
      <c r="A2741">
        <v>157342535212</v>
      </c>
      <c r="B2741">
        <v>4829</v>
      </c>
      <c r="C2741" s="1"/>
      <c r="D2741" s="1"/>
    </row>
    <row r="2742" spans="1:4">
      <c r="A2742">
        <v>157372968103</v>
      </c>
      <c r="B2742">
        <v>5400</v>
      </c>
      <c r="C2742" s="1"/>
      <c r="D2742" s="1"/>
    </row>
    <row r="2743" spans="1:4">
      <c r="A2743">
        <v>157423365803</v>
      </c>
      <c r="B2743">
        <v>6379</v>
      </c>
      <c r="C2743" s="1"/>
      <c r="D2743" s="1"/>
    </row>
    <row r="2744" spans="1:4">
      <c r="A2744">
        <v>157432123961</v>
      </c>
      <c r="B2744">
        <v>5965</v>
      </c>
      <c r="C2744" s="1"/>
      <c r="D2744" s="1"/>
    </row>
    <row r="2745" spans="1:4">
      <c r="A2745">
        <v>157433636428</v>
      </c>
      <c r="B2745">
        <v>6022</v>
      </c>
      <c r="C2745" s="1"/>
      <c r="D2745" s="1"/>
    </row>
    <row r="2746" spans="1:4">
      <c r="A2746">
        <v>157443680335</v>
      </c>
      <c r="B2746">
        <v>4708</v>
      </c>
      <c r="C2746" s="1"/>
      <c r="D2746" s="1"/>
    </row>
    <row r="2747" spans="1:4">
      <c r="A2747">
        <v>157461768520</v>
      </c>
      <c r="B2747">
        <v>4695</v>
      </c>
      <c r="C2747" s="1"/>
      <c r="D2747" s="1"/>
    </row>
    <row r="2748" spans="1:4">
      <c r="A2748">
        <v>157465150189</v>
      </c>
      <c r="B2748">
        <v>6370</v>
      </c>
      <c r="C2748" s="1"/>
      <c r="D2748" s="1"/>
    </row>
    <row r="2749" spans="1:4">
      <c r="A2749">
        <v>157483462182</v>
      </c>
      <c r="B2749">
        <v>5912</v>
      </c>
      <c r="C2749" s="1"/>
      <c r="D2749" s="1"/>
    </row>
    <row r="2750" spans="1:4">
      <c r="A2750">
        <v>157519904079</v>
      </c>
      <c r="B2750">
        <v>5545</v>
      </c>
      <c r="C2750" s="1"/>
      <c r="D2750" s="1"/>
    </row>
    <row r="2751" spans="1:4">
      <c r="A2751">
        <v>157543224208</v>
      </c>
      <c r="B2751">
        <v>5334</v>
      </c>
      <c r="C2751" s="1"/>
      <c r="D2751" s="1"/>
    </row>
    <row r="2752" spans="1:4">
      <c r="A2752">
        <v>157580768519</v>
      </c>
      <c r="B2752">
        <v>5505</v>
      </c>
      <c r="C2752" s="1"/>
      <c r="D2752" s="1"/>
    </row>
    <row r="2753" spans="1:4">
      <c r="A2753">
        <v>157602860842</v>
      </c>
      <c r="B2753">
        <v>5852</v>
      </c>
      <c r="C2753" s="1"/>
      <c r="D2753" s="1"/>
    </row>
    <row r="2754" spans="1:4">
      <c r="A2754">
        <v>157616597726</v>
      </c>
      <c r="B2754">
        <v>6377</v>
      </c>
      <c r="C2754" s="1">
        <f t="shared" ref="C2754" si="170">AVERAGE($A2754:$A2785)</f>
        <v>158210631245.8125</v>
      </c>
      <c r="D2754" s="1">
        <f t="shared" ref="C2754:D2754" si="171">AVERAGE($B2754:$B2785)</f>
        <v>5593.1875</v>
      </c>
    </row>
    <row r="2755" spans="1:4">
      <c r="A2755">
        <v>157683813904</v>
      </c>
      <c r="B2755">
        <v>5486</v>
      </c>
      <c r="C2755" s="1"/>
      <c r="D2755" s="1"/>
    </row>
    <row r="2756" spans="1:4">
      <c r="A2756">
        <v>157686680563</v>
      </c>
      <c r="B2756">
        <v>5229</v>
      </c>
      <c r="C2756" s="1"/>
      <c r="D2756" s="1"/>
    </row>
    <row r="2757" spans="1:4">
      <c r="A2757">
        <v>157693490218</v>
      </c>
      <c r="B2757">
        <v>5500</v>
      </c>
      <c r="C2757" s="1"/>
      <c r="D2757" s="1"/>
    </row>
    <row r="2758" spans="1:4">
      <c r="A2758">
        <v>157776264447</v>
      </c>
      <c r="B2758">
        <v>5539</v>
      </c>
      <c r="C2758" s="1"/>
      <c r="D2758" s="1"/>
    </row>
    <row r="2759" spans="1:4">
      <c r="A2759">
        <v>157874546421</v>
      </c>
      <c r="B2759">
        <v>5166</v>
      </c>
      <c r="C2759" s="1"/>
      <c r="D2759" s="1"/>
    </row>
    <row r="2760" spans="1:4">
      <c r="A2760">
        <v>157890571992</v>
      </c>
      <c r="B2760">
        <v>6276</v>
      </c>
      <c r="C2760" s="1"/>
      <c r="D2760" s="1"/>
    </row>
    <row r="2761" spans="1:4">
      <c r="A2761">
        <v>157917165759</v>
      </c>
      <c r="B2761">
        <v>5339</v>
      </c>
      <c r="C2761" s="1"/>
      <c r="D2761" s="1"/>
    </row>
    <row r="2762" spans="1:4">
      <c r="A2762">
        <v>157932589880</v>
      </c>
      <c r="B2762">
        <v>6256</v>
      </c>
      <c r="C2762" s="1"/>
      <c r="D2762" s="1"/>
    </row>
    <row r="2763" spans="1:4">
      <c r="A2763">
        <v>158019862659</v>
      </c>
      <c r="B2763">
        <v>5226</v>
      </c>
      <c r="C2763" s="1"/>
      <c r="D2763" s="1"/>
    </row>
    <row r="2764" spans="1:4">
      <c r="A2764">
        <v>158153734077</v>
      </c>
      <c r="B2764">
        <v>4774</v>
      </c>
      <c r="C2764" s="1"/>
      <c r="D2764" s="1"/>
    </row>
    <row r="2765" spans="1:4">
      <c r="A2765">
        <v>158156410389</v>
      </c>
      <c r="B2765">
        <v>4875</v>
      </c>
      <c r="C2765" s="1"/>
      <c r="D2765" s="1"/>
    </row>
    <row r="2766" spans="1:4">
      <c r="A2766">
        <v>158177109265</v>
      </c>
      <c r="B2766">
        <v>5579</v>
      </c>
      <c r="C2766" s="1"/>
      <c r="D2766" s="1"/>
    </row>
    <row r="2767" spans="1:4">
      <c r="A2767">
        <v>158206026222</v>
      </c>
      <c r="B2767">
        <v>5578</v>
      </c>
      <c r="C2767" s="1"/>
      <c r="D2767" s="1"/>
    </row>
    <row r="2768" spans="1:4">
      <c r="A2768">
        <v>158232640402</v>
      </c>
      <c r="B2768">
        <v>4203</v>
      </c>
      <c r="C2768" s="1"/>
      <c r="D2768" s="1"/>
    </row>
    <row r="2769" spans="1:4">
      <c r="A2769">
        <v>158233502698</v>
      </c>
      <c r="B2769">
        <v>6284</v>
      </c>
      <c r="C2769" s="1"/>
      <c r="D2769" s="1"/>
    </row>
    <row r="2770" spans="1:4">
      <c r="A2770">
        <v>158327346155</v>
      </c>
      <c r="B2770">
        <v>5175</v>
      </c>
      <c r="C2770" s="1"/>
      <c r="D2770" s="1"/>
    </row>
    <row r="2771" spans="1:4">
      <c r="A2771">
        <v>158327942968</v>
      </c>
      <c r="B2771">
        <v>5595</v>
      </c>
      <c r="C2771" s="1"/>
      <c r="D2771" s="1"/>
    </row>
    <row r="2772" spans="1:4">
      <c r="A2772">
        <v>158351048501</v>
      </c>
      <c r="B2772">
        <v>4728</v>
      </c>
      <c r="C2772" s="1"/>
      <c r="D2772" s="1"/>
    </row>
    <row r="2773" spans="1:4">
      <c r="A2773">
        <v>158381241359</v>
      </c>
      <c r="B2773">
        <v>5338</v>
      </c>
      <c r="C2773" s="1"/>
      <c r="D2773" s="1"/>
    </row>
    <row r="2774" spans="1:4">
      <c r="A2774">
        <v>158429500827</v>
      </c>
      <c r="B2774">
        <v>6451</v>
      </c>
      <c r="C2774" s="1"/>
      <c r="D2774" s="1"/>
    </row>
    <row r="2775" spans="1:4">
      <c r="A2775">
        <v>158439278746</v>
      </c>
      <c r="B2775">
        <v>6331</v>
      </c>
      <c r="C2775" s="1"/>
      <c r="D2775" s="1"/>
    </row>
    <row r="2776" spans="1:4">
      <c r="A2776">
        <v>158440494099</v>
      </c>
      <c r="B2776">
        <v>5646</v>
      </c>
      <c r="C2776" s="1"/>
      <c r="D2776" s="1"/>
    </row>
    <row r="2777" spans="1:4">
      <c r="A2777">
        <v>158453242868</v>
      </c>
      <c r="B2777">
        <v>4776</v>
      </c>
      <c r="C2777" s="1"/>
      <c r="D2777" s="1"/>
    </row>
    <row r="2778" spans="1:4">
      <c r="A2778">
        <v>158471427824</v>
      </c>
      <c r="B2778">
        <v>4766</v>
      </c>
      <c r="C2778" s="1"/>
      <c r="D2778" s="1"/>
    </row>
    <row r="2779" spans="1:4">
      <c r="A2779">
        <v>158471619858</v>
      </c>
      <c r="B2779">
        <v>6454</v>
      </c>
      <c r="C2779" s="1"/>
      <c r="D2779" s="1"/>
    </row>
    <row r="2780" spans="1:4">
      <c r="A2780">
        <v>158490979697</v>
      </c>
      <c r="B2780">
        <v>6300</v>
      </c>
      <c r="C2780" s="1"/>
      <c r="D2780" s="1"/>
    </row>
    <row r="2781" spans="1:4">
      <c r="A2781">
        <v>158530155490</v>
      </c>
      <c r="B2781">
        <v>5536</v>
      </c>
      <c r="C2781" s="1"/>
      <c r="D2781" s="1"/>
    </row>
    <row r="2782" spans="1:4">
      <c r="A2782">
        <v>158553210923</v>
      </c>
      <c r="B2782">
        <v>5419</v>
      </c>
      <c r="C2782" s="1"/>
      <c r="D2782" s="1"/>
    </row>
    <row r="2783" spans="1:4">
      <c r="A2783">
        <v>158586479399</v>
      </c>
      <c r="B2783">
        <v>6066</v>
      </c>
      <c r="C2783" s="1"/>
      <c r="D2783" s="1"/>
    </row>
    <row r="2784" spans="1:4">
      <c r="A2784">
        <v>158610692522</v>
      </c>
      <c r="B2784">
        <v>6274</v>
      </c>
      <c r="C2784" s="1"/>
      <c r="D2784" s="1"/>
    </row>
    <row r="2785" spans="1:4">
      <c r="A2785">
        <v>158624532008</v>
      </c>
      <c r="B2785">
        <v>6440</v>
      </c>
      <c r="C2785" s="1"/>
      <c r="D2785" s="1"/>
    </row>
    <row r="2786" spans="1:4">
      <c r="A2786">
        <v>158693497104</v>
      </c>
      <c r="B2786">
        <v>5241</v>
      </c>
      <c r="C2786" s="1">
        <f t="shared" ref="C2786" si="172">AVERAGE($A2786:$A2817)</f>
        <v>159254000642.03125</v>
      </c>
      <c r="D2786" s="1">
        <f t="shared" ref="C2786:D2786" si="173">AVERAGE($B2786:$B2817)</f>
        <v>5525.5625</v>
      </c>
    </row>
    <row r="2787" spans="1:4">
      <c r="A2787">
        <v>158696849250</v>
      </c>
      <c r="B2787">
        <v>5044</v>
      </c>
      <c r="C2787" s="1"/>
      <c r="D2787" s="1"/>
    </row>
    <row r="2788" spans="1:4">
      <c r="A2788">
        <v>158706520250</v>
      </c>
      <c r="B2788">
        <v>5525</v>
      </c>
      <c r="C2788" s="1"/>
      <c r="D2788" s="1"/>
    </row>
    <row r="2789" spans="1:4">
      <c r="A2789">
        <v>158785416745</v>
      </c>
      <c r="B2789">
        <v>5562</v>
      </c>
      <c r="C2789" s="1"/>
      <c r="D2789" s="1"/>
    </row>
    <row r="2790" spans="1:4">
      <c r="A2790">
        <v>158894993284</v>
      </c>
      <c r="B2790">
        <v>4888</v>
      </c>
      <c r="C2790" s="1"/>
      <c r="D2790" s="1"/>
    </row>
    <row r="2791" spans="1:4">
      <c r="A2791">
        <v>158897150397</v>
      </c>
      <c r="B2791">
        <v>6433</v>
      </c>
      <c r="C2791" s="1"/>
      <c r="D2791" s="1"/>
    </row>
    <row r="2792" spans="1:4">
      <c r="A2792">
        <v>158926220471</v>
      </c>
      <c r="B2792">
        <v>5422</v>
      </c>
      <c r="C2792" s="1"/>
      <c r="D2792" s="1"/>
    </row>
    <row r="2793" spans="1:4">
      <c r="A2793">
        <v>158939967372</v>
      </c>
      <c r="B2793">
        <v>6418</v>
      </c>
      <c r="C2793" s="1"/>
      <c r="D2793" s="1"/>
    </row>
    <row r="2794" spans="1:4">
      <c r="A2794">
        <v>159028386727</v>
      </c>
      <c r="B2794">
        <v>5046</v>
      </c>
      <c r="C2794" s="1"/>
      <c r="D2794" s="1"/>
    </row>
    <row r="2795" spans="1:4">
      <c r="A2795">
        <v>159161204235</v>
      </c>
      <c r="B2795">
        <v>4830</v>
      </c>
      <c r="C2795" s="1"/>
      <c r="D2795" s="1"/>
    </row>
    <row r="2796" spans="1:4">
      <c r="A2796">
        <v>159166922988</v>
      </c>
      <c r="B2796">
        <v>4730</v>
      </c>
      <c r="C2796" s="1"/>
      <c r="D2796" s="1"/>
    </row>
    <row r="2797" spans="1:4">
      <c r="A2797">
        <v>159184273704</v>
      </c>
      <c r="B2797">
        <v>5494</v>
      </c>
      <c r="C2797" s="1"/>
      <c r="D2797" s="1"/>
    </row>
    <row r="2798" spans="1:4">
      <c r="A2798">
        <v>159212399000</v>
      </c>
      <c r="B2798">
        <v>5244</v>
      </c>
      <c r="C2798" s="1"/>
      <c r="D2798" s="1"/>
    </row>
    <row r="2799" spans="1:4">
      <c r="A2799">
        <v>159241101133</v>
      </c>
      <c r="B2799">
        <v>6442</v>
      </c>
      <c r="C2799" s="1"/>
      <c r="D2799" s="1"/>
    </row>
    <row r="2800" spans="1:4">
      <c r="A2800">
        <v>159242182793</v>
      </c>
      <c r="B2800">
        <v>4232</v>
      </c>
      <c r="C2800" s="1"/>
      <c r="D2800" s="1"/>
    </row>
    <row r="2801" spans="1:4">
      <c r="A2801">
        <v>159336066301</v>
      </c>
      <c r="B2801">
        <v>4902</v>
      </c>
      <c r="C2801" s="1"/>
      <c r="D2801" s="1"/>
    </row>
    <row r="2802" spans="1:4">
      <c r="A2802">
        <v>159340652459</v>
      </c>
      <c r="B2802">
        <v>5251</v>
      </c>
      <c r="C2802" s="1"/>
      <c r="D2802" s="1"/>
    </row>
    <row r="2803" spans="1:4">
      <c r="A2803">
        <v>159360918708</v>
      </c>
      <c r="B2803">
        <v>4549</v>
      </c>
      <c r="C2803" s="1"/>
      <c r="D2803" s="1"/>
    </row>
    <row r="2804" spans="1:4">
      <c r="A2804">
        <v>159387406314</v>
      </c>
      <c r="B2804">
        <v>5468</v>
      </c>
      <c r="C2804" s="1"/>
      <c r="D2804" s="1"/>
    </row>
    <row r="2805" spans="1:4">
      <c r="A2805">
        <v>159437839376</v>
      </c>
      <c r="B2805">
        <v>6201</v>
      </c>
      <c r="C2805" s="1"/>
      <c r="D2805" s="1"/>
    </row>
    <row r="2806" spans="1:4">
      <c r="A2806">
        <v>159447627400</v>
      </c>
      <c r="B2806">
        <v>5429</v>
      </c>
      <c r="C2806" s="1"/>
      <c r="D2806" s="1"/>
    </row>
    <row r="2807" spans="1:4">
      <c r="A2807">
        <v>159447765694</v>
      </c>
      <c r="B2807">
        <v>6463</v>
      </c>
      <c r="C2807" s="1"/>
      <c r="D2807" s="1"/>
    </row>
    <row r="2808" spans="1:4">
      <c r="A2808">
        <v>159462373967</v>
      </c>
      <c r="B2808">
        <v>4831</v>
      </c>
      <c r="C2808" s="1"/>
      <c r="D2808" s="1"/>
    </row>
    <row r="2809" spans="1:4">
      <c r="A2809">
        <v>159481223347</v>
      </c>
      <c r="B2809">
        <v>4803</v>
      </c>
      <c r="C2809" s="1"/>
      <c r="D2809" s="1"/>
    </row>
    <row r="2810" spans="1:4">
      <c r="A2810">
        <v>159498173192</v>
      </c>
      <c r="B2810">
        <v>6452</v>
      </c>
      <c r="C2810" s="1"/>
      <c r="D2810" s="1"/>
    </row>
    <row r="2811" spans="1:4">
      <c r="A2811">
        <v>159505259304</v>
      </c>
      <c r="B2811">
        <v>6213</v>
      </c>
      <c r="C2811" s="1"/>
      <c r="D2811" s="1"/>
    </row>
    <row r="2812" spans="1:4">
      <c r="A2812">
        <v>159540162076</v>
      </c>
      <c r="B2812">
        <v>5635</v>
      </c>
      <c r="C2812" s="1"/>
      <c r="D2812" s="1"/>
    </row>
    <row r="2813" spans="1:4">
      <c r="A2813">
        <v>159561413265</v>
      </c>
      <c r="B2813">
        <v>5999</v>
      </c>
      <c r="C2813" s="1"/>
      <c r="D2813" s="1"/>
    </row>
    <row r="2814" spans="1:4">
      <c r="A2814">
        <v>159594814509</v>
      </c>
      <c r="B2814">
        <v>6385</v>
      </c>
      <c r="C2814" s="1"/>
      <c r="D2814" s="1"/>
    </row>
    <row r="2815" spans="1:4">
      <c r="A2815">
        <v>159616424399</v>
      </c>
      <c r="B2815">
        <v>6437</v>
      </c>
      <c r="C2815" s="1"/>
      <c r="D2815" s="1"/>
    </row>
    <row r="2816" spans="1:4">
      <c r="A2816">
        <v>159632761912</v>
      </c>
      <c r="B2816">
        <v>6169</v>
      </c>
      <c r="C2816" s="1"/>
      <c r="D2816" s="1"/>
    </row>
    <row r="2817" spans="1:4">
      <c r="A2817">
        <v>159700052869</v>
      </c>
      <c r="B2817">
        <v>5080</v>
      </c>
      <c r="C2817" s="1"/>
      <c r="D2817" s="1"/>
    </row>
    <row r="2818" spans="1:4">
      <c r="A2818">
        <v>159706753787</v>
      </c>
      <c r="B2818">
        <v>4859</v>
      </c>
      <c r="C2818" s="1">
        <f t="shared" ref="C2818" si="174">AVERAGE($A2818:$A2849)</f>
        <v>160293847307.8125</v>
      </c>
      <c r="D2818" s="1">
        <f t="shared" ref="C2818:D2818" si="175">AVERAGE($B2818:$B2849)</f>
        <v>5445.1875</v>
      </c>
    </row>
    <row r="2819" spans="1:4">
      <c r="A2819">
        <v>159713725831</v>
      </c>
      <c r="B2819">
        <v>5647</v>
      </c>
      <c r="C2819" s="1"/>
      <c r="D2819" s="1"/>
    </row>
    <row r="2820" spans="1:4">
      <c r="A2820">
        <v>159794344068</v>
      </c>
      <c r="B2820">
        <v>5644</v>
      </c>
      <c r="C2820" s="1"/>
      <c r="D2820" s="1"/>
    </row>
    <row r="2821" spans="1:4">
      <c r="A2821">
        <v>159904291380</v>
      </c>
      <c r="B2821">
        <v>6318</v>
      </c>
      <c r="C2821" s="1"/>
      <c r="D2821" s="1"/>
    </row>
    <row r="2822" spans="1:4">
      <c r="A2822">
        <v>159905206840</v>
      </c>
      <c r="B2822">
        <v>4746</v>
      </c>
      <c r="C2822" s="1"/>
      <c r="D2822" s="1"/>
    </row>
    <row r="2823" spans="1:4">
      <c r="A2823">
        <v>159931388597</v>
      </c>
      <c r="B2823">
        <v>5990</v>
      </c>
      <c r="C2823" s="1"/>
      <c r="D2823" s="1"/>
    </row>
    <row r="2824" spans="1:4">
      <c r="A2824">
        <v>159947127290</v>
      </c>
      <c r="B2824">
        <v>6339</v>
      </c>
      <c r="C2824" s="1"/>
      <c r="D2824" s="1"/>
    </row>
    <row r="2825" spans="1:4">
      <c r="A2825">
        <v>160038315690</v>
      </c>
      <c r="B2825">
        <v>4862</v>
      </c>
      <c r="C2825" s="1"/>
      <c r="D2825" s="1"/>
    </row>
    <row r="2826" spans="1:4">
      <c r="A2826">
        <v>160166997427</v>
      </c>
      <c r="B2826">
        <v>4612</v>
      </c>
      <c r="C2826" s="1"/>
      <c r="D2826" s="1"/>
    </row>
    <row r="2827" spans="1:4">
      <c r="A2827">
        <v>160174958202</v>
      </c>
      <c r="B2827">
        <v>4764</v>
      </c>
      <c r="C2827" s="1"/>
      <c r="D2827" s="1"/>
    </row>
    <row r="2828" spans="1:4">
      <c r="A2828">
        <v>160191914375</v>
      </c>
      <c r="B2828">
        <v>5434</v>
      </c>
      <c r="C2828" s="1"/>
      <c r="D2828" s="1"/>
    </row>
    <row r="2829" spans="1:4">
      <c r="A2829">
        <v>160218405968</v>
      </c>
      <c r="B2829">
        <v>5200</v>
      </c>
      <c r="C2829" s="1"/>
      <c r="D2829" s="1"/>
    </row>
    <row r="2830" spans="1:4">
      <c r="A2830">
        <v>160247806508</v>
      </c>
      <c r="B2830">
        <v>6297</v>
      </c>
      <c r="C2830" s="1"/>
      <c r="D2830" s="1"/>
    </row>
    <row r="2831" spans="1:4">
      <c r="A2831">
        <v>160251935755</v>
      </c>
      <c r="B2831">
        <v>4234</v>
      </c>
      <c r="C2831" s="1"/>
      <c r="D2831" s="1"/>
    </row>
    <row r="2832" spans="1:4">
      <c r="A2832">
        <v>160346416425</v>
      </c>
      <c r="B2832">
        <v>4742</v>
      </c>
      <c r="C2832" s="1"/>
      <c r="D2832" s="1"/>
    </row>
    <row r="2833" spans="1:4">
      <c r="A2833">
        <v>160349967294</v>
      </c>
      <c r="B2833">
        <v>5210</v>
      </c>
      <c r="C2833" s="1"/>
      <c r="D2833" s="1"/>
    </row>
    <row r="2834" spans="1:4">
      <c r="A2834">
        <v>160375339405</v>
      </c>
      <c r="B2834">
        <v>4440</v>
      </c>
      <c r="C2834" s="1"/>
      <c r="D2834" s="1"/>
    </row>
    <row r="2835" spans="1:4">
      <c r="A2835">
        <v>160392991367</v>
      </c>
      <c r="B2835">
        <v>6050</v>
      </c>
      <c r="C2835" s="1"/>
      <c r="D2835" s="1"/>
    </row>
    <row r="2836" spans="1:4">
      <c r="A2836">
        <v>160445657330</v>
      </c>
      <c r="B2836">
        <v>5776</v>
      </c>
      <c r="C2836" s="1"/>
      <c r="D2836" s="1"/>
    </row>
    <row r="2837" spans="1:4">
      <c r="A2837">
        <v>160454054087</v>
      </c>
      <c r="B2837">
        <v>6262</v>
      </c>
      <c r="C2837" s="1"/>
      <c r="D2837" s="1"/>
    </row>
    <row r="2838" spans="1:4">
      <c r="A2838">
        <v>160455001077</v>
      </c>
      <c r="B2838">
        <v>5464</v>
      </c>
      <c r="C2838" s="1"/>
      <c r="D2838" s="1"/>
    </row>
    <row r="2839" spans="1:4">
      <c r="A2839">
        <v>160472413155</v>
      </c>
      <c r="B2839">
        <v>4622</v>
      </c>
      <c r="C2839" s="1"/>
      <c r="D2839" s="1"/>
    </row>
    <row r="2840" spans="1:4">
      <c r="A2840">
        <v>160491582152</v>
      </c>
      <c r="B2840">
        <v>4605</v>
      </c>
      <c r="C2840" s="1"/>
      <c r="D2840" s="1"/>
    </row>
    <row r="2841" spans="1:4">
      <c r="A2841">
        <v>160503955222</v>
      </c>
      <c r="B2841">
        <v>6284</v>
      </c>
      <c r="C2841" s="1"/>
      <c r="D2841" s="1"/>
    </row>
    <row r="2842" spans="1:4">
      <c r="A2842">
        <v>160512833418</v>
      </c>
      <c r="B2842">
        <v>5803</v>
      </c>
      <c r="C2842" s="1"/>
      <c r="D2842" s="1"/>
    </row>
    <row r="2843" spans="1:4">
      <c r="A2843">
        <v>160550475986</v>
      </c>
      <c r="B2843">
        <v>5597</v>
      </c>
      <c r="C2843" s="1"/>
      <c r="D2843" s="1"/>
    </row>
    <row r="2844" spans="1:4">
      <c r="A2844">
        <v>160567777647</v>
      </c>
      <c r="B2844">
        <v>6367</v>
      </c>
      <c r="C2844" s="1"/>
      <c r="D2844" s="1"/>
    </row>
    <row r="2845" spans="1:4">
      <c r="A2845">
        <v>160603330213</v>
      </c>
      <c r="B2845">
        <v>6444</v>
      </c>
      <c r="C2845" s="1"/>
      <c r="D2845" s="1"/>
    </row>
    <row r="2846" spans="1:4">
      <c r="A2846">
        <v>160622759726</v>
      </c>
      <c r="B2846">
        <v>6321</v>
      </c>
      <c r="C2846" s="1"/>
      <c r="D2846" s="1"/>
    </row>
    <row r="2847" spans="1:4">
      <c r="A2847">
        <v>160641520514</v>
      </c>
      <c r="B2847">
        <v>5749</v>
      </c>
      <c r="C2847" s="1"/>
      <c r="D2847" s="1"/>
    </row>
    <row r="2848" spans="1:4">
      <c r="A2848">
        <v>160708139479</v>
      </c>
      <c r="B2848">
        <v>4867</v>
      </c>
      <c r="C2848" s="1"/>
      <c r="D2848" s="1"/>
    </row>
    <row r="2849" spans="1:4">
      <c r="A2849">
        <v>160715727635</v>
      </c>
      <c r="B2849">
        <v>4697</v>
      </c>
      <c r="C2849" s="1"/>
      <c r="D2849" s="1"/>
    </row>
    <row r="2850" spans="1:4">
      <c r="A2850">
        <v>160722363073</v>
      </c>
      <c r="B2850">
        <v>5635</v>
      </c>
      <c r="C2850" s="1">
        <f t="shared" ref="C2850" si="176">AVERAGE($A2850:$A2881)</f>
        <v>161333872651.21875</v>
      </c>
      <c r="D2850" s="1">
        <f t="shared" ref="C2850:D2850" si="177">AVERAGE($B2850:$B2881)</f>
        <v>5314.375</v>
      </c>
    </row>
    <row r="2851" spans="1:4">
      <c r="A2851">
        <v>160803202019</v>
      </c>
      <c r="B2851">
        <v>5532</v>
      </c>
      <c r="C2851" s="1"/>
      <c r="D2851" s="1"/>
    </row>
    <row r="2852" spans="1:4">
      <c r="A2852">
        <v>160912644911</v>
      </c>
      <c r="B2852">
        <v>5919</v>
      </c>
      <c r="C2852" s="1"/>
      <c r="D2852" s="1"/>
    </row>
    <row r="2853" spans="1:4">
      <c r="A2853">
        <v>160914678487</v>
      </c>
      <c r="B2853">
        <v>4757</v>
      </c>
      <c r="C2853" s="1"/>
      <c r="D2853" s="1"/>
    </row>
    <row r="2854" spans="1:4">
      <c r="A2854">
        <v>160940002124</v>
      </c>
      <c r="B2854">
        <v>6354</v>
      </c>
      <c r="C2854" s="1"/>
      <c r="D2854" s="1"/>
    </row>
    <row r="2855" spans="1:4">
      <c r="A2855">
        <v>160954155098</v>
      </c>
      <c r="B2855">
        <v>5944</v>
      </c>
      <c r="C2855" s="1"/>
      <c r="D2855" s="1"/>
    </row>
    <row r="2856" spans="1:4">
      <c r="A2856">
        <v>161047832216</v>
      </c>
      <c r="B2856">
        <v>4703</v>
      </c>
      <c r="C2856" s="1"/>
      <c r="D2856" s="1"/>
    </row>
    <row r="2857" spans="1:4">
      <c r="A2857">
        <v>161174340978</v>
      </c>
      <c r="B2857">
        <v>4512</v>
      </c>
      <c r="C2857" s="1"/>
      <c r="D2857" s="1"/>
    </row>
    <row r="2858" spans="1:4">
      <c r="A2858">
        <v>161183387346</v>
      </c>
      <c r="B2858">
        <v>4838</v>
      </c>
      <c r="C2858" s="1"/>
      <c r="D2858" s="1"/>
    </row>
    <row r="2859" spans="1:4">
      <c r="A2859">
        <v>161198078317</v>
      </c>
      <c r="B2859">
        <v>5411</v>
      </c>
      <c r="C2859" s="1"/>
      <c r="D2859" s="1"/>
    </row>
    <row r="2860" spans="1:4">
      <c r="A2860">
        <v>161224890747</v>
      </c>
      <c r="B2860">
        <v>4901</v>
      </c>
      <c r="C2860" s="1"/>
      <c r="D2860" s="1"/>
    </row>
    <row r="2861" spans="1:4">
      <c r="A2861">
        <v>161256624082</v>
      </c>
      <c r="B2861">
        <v>5893</v>
      </c>
      <c r="C2861" s="1"/>
      <c r="D2861" s="1"/>
    </row>
    <row r="2862" spans="1:4">
      <c r="A2862">
        <v>161262976043</v>
      </c>
      <c r="B2862">
        <v>4202</v>
      </c>
      <c r="C2862" s="1"/>
      <c r="D2862" s="1"/>
    </row>
    <row r="2863" spans="1:4">
      <c r="A2863">
        <v>161356430669</v>
      </c>
      <c r="B2863">
        <v>4747</v>
      </c>
      <c r="C2863" s="1"/>
      <c r="D2863" s="1"/>
    </row>
    <row r="2864" spans="1:4">
      <c r="A2864">
        <v>161359056019</v>
      </c>
      <c r="B2864">
        <v>4906</v>
      </c>
      <c r="C2864" s="1"/>
      <c r="D2864" s="1"/>
    </row>
    <row r="2865" spans="1:4">
      <c r="A2865">
        <v>161383855986</v>
      </c>
      <c r="B2865">
        <v>4164</v>
      </c>
      <c r="C2865" s="1"/>
      <c r="D2865" s="1"/>
    </row>
    <row r="2866" spans="1:4">
      <c r="A2866">
        <v>161399764599</v>
      </c>
      <c r="B2866">
        <v>6380</v>
      </c>
      <c r="C2866" s="1"/>
      <c r="D2866" s="1"/>
    </row>
    <row r="2867" spans="1:4">
      <c r="A2867">
        <v>161453456331</v>
      </c>
      <c r="B2867">
        <v>5496</v>
      </c>
      <c r="C2867" s="1"/>
      <c r="D2867" s="1"/>
    </row>
    <row r="2868" spans="1:4">
      <c r="A2868">
        <v>161461799546</v>
      </c>
      <c r="B2868">
        <v>5843</v>
      </c>
      <c r="C2868" s="1"/>
      <c r="D2868" s="1"/>
    </row>
    <row r="2869" spans="1:4">
      <c r="A2869">
        <v>161463021135</v>
      </c>
      <c r="B2869">
        <v>5402</v>
      </c>
      <c r="C2869" s="1"/>
      <c r="D2869" s="1"/>
    </row>
    <row r="2870" spans="1:4">
      <c r="A2870">
        <v>161480619578</v>
      </c>
      <c r="B2870">
        <v>4516</v>
      </c>
      <c r="C2870" s="1"/>
      <c r="D2870" s="1"/>
    </row>
    <row r="2871" spans="1:4">
      <c r="A2871">
        <v>161501892650</v>
      </c>
      <c r="B2871">
        <v>4503</v>
      </c>
      <c r="C2871" s="1"/>
      <c r="D2871" s="1"/>
    </row>
    <row r="2872" spans="1:4">
      <c r="A2872">
        <v>161511737207</v>
      </c>
      <c r="B2872">
        <v>5880</v>
      </c>
      <c r="C2872" s="1"/>
      <c r="D2872" s="1"/>
    </row>
    <row r="2873" spans="1:4">
      <c r="A2873">
        <v>161521317908</v>
      </c>
      <c r="B2873">
        <v>5516</v>
      </c>
      <c r="C2873" s="1"/>
      <c r="D2873" s="1"/>
    </row>
    <row r="2874" spans="1:4">
      <c r="A2874">
        <v>161559764863</v>
      </c>
      <c r="B2874">
        <v>5259</v>
      </c>
      <c r="C2874" s="1"/>
      <c r="D2874" s="1"/>
    </row>
    <row r="2875" spans="1:4">
      <c r="A2875">
        <v>161574597572</v>
      </c>
      <c r="B2875">
        <v>6460</v>
      </c>
      <c r="C2875" s="1"/>
      <c r="D2875" s="1"/>
    </row>
    <row r="2876" spans="1:4">
      <c r="A2876">
        <v>161610170781</v>
      </c>
      <c r="B2876">
        <v>6161</v>
      </c>
      <c r="C2876" s="1"/>
      <c r="D2876" s="1"/>
    </row>
    <row r="2877" spans="1:4">
      <c r="A2877">
        <v>161629764882</v>
      </c>
      <c r="B2877">
        <v>5928</v>
      </c>
      <c r="C2877" s="1"/>
      <c r="D2877" s="1"/>
    </row>
    <row r="2878" spans="1:4">
      <c r="A2878">
        <v>161649293026</v>
      </c>
      <c r="B2878">
        <v>5471</v>
      </c>
      <c r="C2878" s="1"/>
      <c r="D2878" s="1"/>
    </row>
    <row r="2879" spans="1:4">
      <c r="A2879">
        <v>161715098965</v>
      </c>
      <c r="B2879">
        <v>4719</v>
      </c>
      <c r="C2879" s="1"/>
      <c r="D2879" s="1"/>
    </row>
    <row r="2880" spans="1:4">
      <c r="A2880">
        <v>161725154166</v>
      </c>
      <c r="B2880">
        <v>4774</v>
      </c>
      <c r="C2880" s="1"/>
      <c r="D2880" s="1"/>
    </row>
    <row r="2881" spans="1:4">
      <c r="A2881">
        <v>161731953515</v>
      </c>
      <c r="B2881">
        <v>5334</v>
      </c>
      <c r="C2881" s="1"/>
      <c r="D2881" s="1"/>
    </row>
    <row r="2882" spans="1:4">
      <c r="A2882">
        <v>161813210707</v>
      </c>
      <c r="B2882">
        <v>5233</v>
      </c>
      <c r="C2882" s="1">
        <f t="shared" ref="C2882" si="178">AVERAGE($A2882:$A2913)</f>
        <v>162376765804.4375</v>
      </c>
      <c r="D2882" s="1">
        <f t="shared" ref="C2882:D2882" si="179">AVERAGE($B2882:$B2913)</f>
        <v>5199.5625</v>
      </c>
    </row>
    <row r="2883" spans="1:4">
      <c r="A2883">
        <v>161921722781</v>
      </c>
      <c r="B2883">
        <v>5595</v>
      </c>
      <c r="C2883" s="1"/>
      <c r="D2883" s="1"/>
    </row>
    <row r="2884" spans="1:4">
      <c r="A2884">
        <v>161925058015</v>
      </c>
      <c r="B2884">
        <v>4830</v>
      </c>
      <c r="C2884" s="1"/>
      <c r="D2884" s="1"/>
    </row>
    <row r="2885" spans="1:4">
      <c r="A2885">
        <v>161946996354</v>
      </c>
      <c r="B2885">
        <v>6464</v>
      </c>
      <c r="C2885" s="1"/>
      <c r="D2885" s="1"/>
    </row>
    <row r="2886" spans="1:4">
      <c r="A2886">
        <v>161962552118</v>
      </c>
      <c r="B2886">
        <v>5611</v>
      </c>
      <c r="C2886" s="1"/>
      <c r="D2886" s="1"/>
    </row>
    <row r="2887" spans="1:4">
      <c r="A2887">
        <v>162055970863</v>
      </c>
      <c r="B2887">
        <v>4776</v>
      </c>
      <c r="C2887" s="1"/>
      <c r="D2887" s="1"/>
    </row>
    <row r="2888" spans="1:4">
      <c r="A2888">
        <v>162181772607</v>
      </c>
      <c r="B2888">
        <v>4315</v>
      </c>
      <c r="C2888" s="1"/>
      <c r="D2888" s="1"/>
    </row>
    <row r="2889" spans="1:4">
      <c r="A2889">
        <v>162193422664</v>
      </c>
      <c r="B2889">
        <v>4675</v>
      </c>
      <c r="C2889" s="1"/>
      <c r="D2889" s="1"/>
    </row>
    <row r="2890" spans="1:4">
      <c r="A2890">
        <v>162204313522</v>
      </c>
      <c r="B2890">
        <v>5545</v>
      </c>
      <c r="C2890" s="1"/>
      <c r="D2890" s="1"/>
    </row>
    <row r="2891" spans="1:4">
      <c r="A2891">
        <v>162242907371</v>
      </c>
      <c r="B2891">
        <v>4751</v>
      </c>
      <c r="C2891" s="1"/>
      <c r="D2891" s="1"/>
    </row>
    <row r="2892" spans="1:4">
      <c r="A2892">
        <v>162263840203</v>
      </c>
      <c r="B2892">
        <v>5593</v>
      </c>
      <c r="C2892" s="1"/>
      <c r="D2892" s="1"/>
    </row>
    <row r="2893" spans="1:4">
      <c r="A2893">
        <v>162272299420</v>
      </c>
      <c r="B2893">
        <v>4190</v>
      </c>
      <c r="C2893" s="1"/>
      <c r="D2893" s="1"/>
    </row>
    <row r="2894" spans="1:4">
      <c r="A2894">
        <v>162365776038</v>
      </c>
      <c r="B2894">
        <v>4826</v>
      </c>
      <c r="C2894" s="1"/>
      <c r="D2894" s="1"/>
    </row>
    <row r="2895" spans="1:4">
      <c r="A2895">
        <v>162370630416</v>
      </c>
      <c r="B2895">
        <v>4754</v>
      </c>
      <c r="C2895" s="1"/>
      <c r="D2895" s="1"/>
    </row>
    <row r="2896" spans="1:4">
      <c r="A2896">
        <v>162393241357</v>
      </c>
      <c r="B2896">
        <v>4244</v>
      </c>
      <c r="C2896" s="1"/>
      <c r="D2896" s="1"/>
    </row>
    <row r="2897" spans="1:4">
      <c r="A2897">
        <v>162406177435</v>
      </c>
      <c r="B2897">
        <v>6450</v>
      </c>
      <c r="C2897" s="1"/>
      <c r="D2897" s="1"/>
    </row>
    <row r="2898" spans="1:4">
      <c r="A2898">
        <v>162460825549</v>
      </c>
      <c r="B2898">
        <v>5519</v>
      </c>
      <c r="C2898" s="1"/>
      <c r="D2898" s="1"/>
    </row>
    <row r="2899" spans="1:4">
      <c r="A2899">
        <v>162468547790</v>
      </c>
      <c r="B2899">
        <v>5556</v>
      </c>
      <c r="C2899" s="1"/>
      <c r="D2899" s="1"/>
    </row>
    <row r="2900" spans="1:4">
      <c r="A2900">
        <v>162471340150</v>
      </c>
      <c r="B2900">
        <v>5493</v>
      </c>
      <c r="C2900" s="1"/>
      <c r="D2900" s="1"/>
    </row>
    <row r="2901" spans="1:4">
      <c r="A2901">
        <v>162491593674</v>
      </c>
      <c r="B2901">
        <v>4318</v>
      </c>
      <c r="C2901" s="1"/>
      <c r="D2901" s="1"/>
    </row>
    <row r="2902" spans="1:4">
      <c r="A2902">
        <v>162512267851</v>
      </c>
      <c r="B2902">
        <v>4266</v>
      </c>
      <c r="C2902" s="1"/>
      <c r="D2902" s="1"/>
    </row>
    <row r="2903" spans="1:4">
      <c r="A2903">
        <v>162519821437</v>
      </c>
      <c r="B2903">
        <v>5579</v>
      </c>
      <c r="C2903" s="1"/>
      <c r="D2903" s="1"/>
    </row>
    <row r="2904" spans="1:4">
      <c r="A2904">
        <v>162528806162</v>
      </c>
      <c r="B2904">
        <v>5519</v>
      </c>
      <c r="C2904" s="1"/>
      <c r="D2904" s="1"/>
    </row>
    <row r="2905" spans="1:4">
      <c r="A2905">
        <v>162568400596</v>
      </c>
      <c r="B2905">
        <v>5216</v>
      </c>
      <c r="C2905" s="1"/>
      <c r="D2905" s="1"/>
    </row>
    <row r="2906" spans="1:4">
      <c r="A2906">
        <v>162582673684</v>
      </c>
      <c r="B2906">
        <v>6233</v>
      </c>
      <c r="C2906" s="1"/>
      <c r="D2906" s="1"/>
    </row>
    <row r="2907" spans="1:4">
      <c r="A2907">
        <v>162616568089</v>
      </c>
      <c r="B2907">
        <v>5740</v>
      </c>
      <c r="C2907" s="1"/>
      <c r="D2907" s="1"/>
    </row>
    <row r="2908" spans="1:4">
      <c r="A2908">
        <v>162638431313</v>
      </c>
      <c r="B2908">
        <v>5599</v>
      </c>
      <c r="C2908" s="1"/>
      <c r="D2908" s="1"/>
    </row>
    <row r="2909" spans="1:4">
      <c r="A2909">
        <v>162656972483</v>
      </c>
      <c r="B2909">
        <v>5509</v>
      </c>
      <c r="C2909" s="1"/>
      <c r="D2909" s="1"/>
    </row>
    <row r="2910" spans="1:4">
      <c r="A2910">
        <v>162721666769</v>
      </c>
      <c r="B2910">
        <v>4776</v>
      </c>
      <c r="C2910" s="1"/>
      <c r="D2910" s="1"/>
    </row>
    <row r="2911" spans="1:4">
      <c r="A2911">
        <v>162734085079</v>
      </c>
      <c r="B2911">
        <v>4816</v>
      </c>
      <c r="C2911" s="1"/>
      <c r="D2911" s="1"/>
    </row>
    <row r="2912" spans="1:4">
      <c r="A2912">
        <v>162741729310</v>
      </c>
      <c r="B2912">
        <v>5234</v>
      </c>
      <c r="C2912" s="1"/>
      <c r="D2912" s="1"/>
    </row>
    <row r="2913" spans="1:4">
      <c r="A2913">
        <v>162822883935</v>
      </c>
      <c r="B2913">
        <v>5161</v>
      </c>
      <c r="C2913" s="1"/>
      <c r="D2913" s="1"/>
    </row>
    <row r="2914" spans="1:4">
      <c r="A2914">
        <v>162928668793</v>
      </c>
      <c r="B2914">
        <v>5481</v>
      </c>
      <c r="C2914" s="1">
        <f t="shared" ref="C2914" si="180">AVERAGE($A2914:$A2945)</f>
        <v>163419622061.9375</v>
      </c>
      <c r="D2914" s="1">
        <f t="shared" ref="C2914:D2914" si="181">AVERAGE($B2914:$B2945)</f>
        <v>5078.75</v>
      </c>
    </row>
    <row r="2915" spans="1:4">
      <c r="A2915">
        <v>162937604728</v>
      </c>
      <c r="B2915">
        <v>4700</v>
      </c>
      <c r="C2915" s="1"/>
      <c r="D2915" s="1"/>
    </row>
    <row r="2916" spans="1:4">
      <c r="A2916">
        <v>162953722688</v>
      </c>
      <c r="B2916">
        <v>6235</v>
      </c>
      <c r="C2916" s="1"/>
      <c r="D2916" s="1"/>
    </row>
    <row r="2917" spans="1:4">
      <c r="A2917">
        <v>162970628531</v>
      </c>
      <c r="B2917">
        <v>5466</v>
      </c>
      <c r="C2917" s="1"/>
      <c r="D2917" s="1"/>
    </row>
    <row r="2918" spans="1:4">
      <c r="A2918">
        <v>163066817767</v>
      </c>
      <c r="B2918">
        <v>4826</v>
      </c>
      <c r="C2918" s="1"/>
      <c r="D2918" s="1"/>
    </row>
    <row r="2919" spans="1:4">
      <c r="A2919">
        <v>163188951951</v>
      </c>
      <c r="B2919">
        <v>4157</v>
      </c>
      <c r="C2919" s="1"/>
      <c r="D2919" s="1"/>
    </row>
    <row r="2920" spans="1:4">
      <c r="A2920">
        <v>163203398553</v>
      </c>
      <c r="B2920">
        <v>4521</v>
      </c>
      <c r="C2920" s="1"/>
      <c r="D2920" s="1"/>
    </row>
    <row r="2921" spans="1:4">
      <c r="A2921">
        <v>163209451640</v>
      </c>
      <c r="B2921">
        <v>5535</v>
      </c>
      <c r="C2921" s="1"/>
      <c r="D2921" s="1"/>
    </row>
    <row r="2922" spans="1:4">
      <c r="A2922">
        <v>163248833534</v>
      </c>
      <c r="B2922">
        <v>4750</v>
      </c>
      <c r="C2922" s="1"/>
      <c r="D2922" s="1"/>
    </row>
    <row r="2923" spans="1:4">
      <c r="A2923">
        <v>163270204242</v>
      </c>
      <c r="B2923">
        <v>5488</v>
      </c>
      <c r="C2923" s="1"/>
      <c r="D2923" s="1"/>
    </row>
    <row r="2924" spans="1:4">
      <c r="A2924">
        <v>163282280637</v>
      </c>
      <c r="B2924">
        <v>3997</v>
      </c>
      <c r="C2924" s="1"/>
      <c r="D2924" s="1"/>
    </row>
    <row r="2925" spans="1:4">
      <c r="A2925">
        <v>163374572420</v>
      </c>
      <c r="B2925">
        <v>4723</v>
      </c>
      <c r="C2925" s="1"/>
      <c r="D2925" s="1"/>
    </row>
    <row r="2926" spans="1:4">
      <c r="A2926">
        <v>163379548799</v>
      </c>
      <c r="B2926">
        <v>4752</v>
      </c>
      <c r="C2926" s="1"/>
      <c r="D2926" s="1"/>
    </row>
    <row r="2927" spans="1:4">
      <c r="A2927">
        <v>163402247448</v>
      </c>
      <c r="B2927">
        <v>4206</v>
      </c>
      <c r="C2927" s="1"/>
      <c r="D2927" s="1"/>
    </row>
    <row r="2928" spans="1:4">
      <c r="A2928">
        <v>163414238620</v>
      </c>
      <c r="B2928">
        <v>6184</v>
      </c>
      <c r="C2928" s="1"/>
      <c r="D2928" s="1"/>
    </row>
    <row r="2929" spans="1:4">
      <c r="A2929">
        <v>163467288555</v>
      </c>
      <c r="B2929">
        <v>5411</v>
      </c>
      <c r="C2929" s="1"/>
      <c r="D2929" s="1"/>
    </row>
    <row r="2930" spans="1:4">
      <c r="A2930">
        <v>163474718502</v>
      </c>
      <c r="B2930">
        <v>5499</v>
      </c>
      <c r="C2930" s="1"/>
      <c r="D2930" s="1"/>
    </row>
    <row r="2931" spans="1:4">
      <c r="A2931">
        <v>163478377391</v>
      </c>
      <c r="B2931">
        <v>5525</v>
      </c>
      <c r="C2931" s="1"/>
      <c r="D2931" s="1"/>
    </row>
    <row r="2932" spans="1:4">
      <c r="A2932">
        <v>163501006133</v>
      </c>
      <c r="B2932">
        <v>4158</v>
      </c>
      <c r="C2932" s="1"/>
      <c r="D2932" s="1"/>
    </row>
    <row r="2933" spans="1:4">
      <c r="A2933">
        <v>163521521012</v>
      </c>
      <c r="B2933">
        <v>4187</v>
      </c>
      <c r="C2933" s="1"/>
      <c r="D2933" s="1"/>
    </row>
    <row r="2934" spans="1:4">
      <c r="A2934">
        <v>163526786077</v>
      </c>
      <c r="B2934">
        <v>5497</v>
      </c>
      <c r="C2934" s="1"/>
      <c r="D2934" s="1"/>
    </row>
    <row r="2935" spans="1:4">
      <c r="A2935">
        <v>163537216192</v>
      </c>
      <c r="B2935">
        <v>5405</v>
      </c>
      <c r="C2935" s="1"/>
      <c r="D2935" s="1"/>
    </row>
    <row r="2936" spans="1:4">
      <c r="A2936">
        <v>163577566578</v>
      </c>
      <c r="B2936">
        <v>4911</v>
      </c>
      <c r="C2936" s="1"/>
      <c r="D2936" s="1"/>
    </row>
    <row r="2937" spans="1:4">
      <c r="A2937">
        <v>163589047111</v>
      </c>
      <c r="B2937">
        <v>5819</v>
      </c>
      <c r="C2937" s="1"/>
      <c r="D2937" s="1"/>
    </row>
    <row r="2938" spans="1:4">
      <c r="A2938">
        <v>163623781746</v>
      </c>
      <c r="B2938">
        <v>5473</v>
      </c>
      <c r="C2938" s="1"/>
      <c r="D2938" s="1"/>
    </row>
    <row r="2939" spans="1:4">
      <c r="A2939">
        <v>163646688327</v>
      </c>
      <c r="B2939">
        <v>5477</v>
      </c>
      <c r="C2939" s="1"/>
      <c r="D2939" s="1"/>
    </row>
    <row r="2940" spans="1:4">
      <c r="A2940">
        <v>163663662000</v>
      </c>
      <c r="B2940">
        <v>5411</v>
      </c>
      <c r="C2940" s="1"/>
      <c r="D2940" s="1"/>
    </row>
    <row r="2941" spans="1:4">
      <c r="A2941">
        <v>163727250127</v>
      </c>
      <c r="B2941">
        <v>4838</v>
      </c>
      <c r="C2941" s="1"/>
      <c r="D2941" s="1"/>
    </row>
    <row r="2942" spans="1:4">
      <c r="A2942">
        <v>163744179399</v>
      </c>
      <c r="B2942">
        <v>4609</v>
      </c>
      <c r="C2942" s="1"/>
      <c r="D2942" s="1"/>
    </row>
    <row r="2943" spans="1:4">
      <c r="A2943">
        <v>163751569134</v>
      </c>
      <c r="B2943">
        <v>4953</v>
      </c>
      <c r="C2943" s="1"/>
      <c r="D2943" s="1"/>
    </row>
    <row r="2944" spans="1:4">
      <c r="A2944">
        <v>163830835753</v>
      </c>
      <c r="B2944">
        <v>4888</v>
      </c>
      <c r="C2944" s="1"/>
      <c r="D2944" s="1"/>
    </row>
    <row r="2945" spans="1:4">
      <c r="A2945">
        <v>163935241594</v>
      </c>
      <c r="B2945">
        <v>5438</v>
      </c>
      <c r="C2945" s="1"/>
      <c r="D2945" s="1"/>
    </row>
    <row r="2946" spans="1:4">
      <c r="A2946">
        <v>163948739519</v>
      </c>
      <c r="B2946">
        <v>4537</v>
      </c>
      <c r="C2946" s="1">
        <f t="shared" ref="C2946" si="182">AVERAGE($A2946:$A2977)</f>
        <v>164459656822.0625</v>
      </c>
      <c r="D2946" s="1">
        <f t="shared" ref="C2946:D2946" si="183">AVERAGE($B2946:$B2977)</f>
        <v>4982.5</v>
      </c>
    </row>
    <row r="2947" spans="1:4">
      <c r="A2947">
        <v>163961406263</v>
      </c>
      <c r="B2947">
        <v>5820</v>
      </c>
      <c r="C2947" s="1"/>
      <c r="D2947" s="1"/>
    </row>
    <row r="2948" spans="1:4">
      <c r="A2948">
        <v>163977703755</v>
      </c>
      <c r="B2948">
        <v>5450</v>
      </c>
      <c r="C2948" s="1"/>
      <c r="D2948" s="1"/>
    </row>
    <row r="2949" spans="1:4">
      <c r="A2949">
        <v>164075910257</v>
      </c>
      <c r="B2949">
        <v>4615</v>
      </c>
      <c r="C2949" s="1"/>
      <c r="D2949" s="1"/>
    </row>
    <row r="2950" spans="1:4">
      <c r="A2950">
        <v>164195336945</v>
      </c>
      <c r="B2950">
        <v>4282</v>
      </c>
      <c r="C2950" s="1"/>
      <c r="D2950" s="1"/>
    </row>
    <row r="2951" spans="1:4">
      <c r="A2951">
        <v>164212167196</v>
      </c>
      <c r="B2951">
        <v>4383</v>
      </c>
      <c r="C2951" s="1"/>
      <c r="D2951" s="1"/>
    </row>
    <row r="2952" spans="1:4">
      <c r="A2952">
        <v>164217279181</v>
      </c>
      <c r="B2952">
        <v>5631</v>
      </c>
      <c r="C2952" s="1"/>
      <c r="D2952" s="1"/>
    </row>
    <row r="2953" spans="1:4">
      <c r="A2953">
        <v>164256566024</v>
      </c>
      <c r="B2953">
        <v>4817</v>
      </c>
      <c r="C2953" s="1"/>
      <c r="D2953" s="1"/>
    </row>
    <row r="2954" spans="1:4">
      <c r="A2954">
        <v>164277749251</v>
      </c>
      <c r="B2954">
        <v>5449</v>
      </c>
      <c r="C2954" s="1"/>
      <c r="D2954" s="1"/>
    </row>
    <row r="2955" spans="1:4">
      <c r="A2955">
        <v>164290694968</v>
      </c>
      <c r="B2955">
        <v>4027</v>
      </c>
      <c r="C2955" s="1"/>
      <c r="D2955" s="1"/>
    </row>
    <row r="2956" spans="1:4">
      <c r="A2956">
        <v>164384307433</v>
      </c>
      <c r="B2956">
        <v>4549</v>
      </c>
      <c r="C2956" s="1"/>
      <c r="D2956" s="1"/>
    </row>
    <row r="2957" spans="1:4">
      <c r="A2957">
        <v>164389081292</v>
      </c>
      <c r="B2957">
        <v>4819</v>
      </c>
      <c r="C2957" s="1"/>
      <c r="D2957" s="1"/>
    </row>
    <row r="2958" spans="1:4">
      <c r="A2958">
        <v>164411286578</v>
      </c>
      <c r="B2958">
        <v>4189</v>
      </c>
      <c r="C2958" s="1"/>
      <c r="D2958" s="1"/>
    </row>
    <row r="2959" spans="1:4">
      <c r="A2959">
        <v>164421804117</v>
      </c>
      <c r="B2959">
        <v>5770</v>
      </c>
      <c r="C2959" s="1"/>
      <c r="D2959" s="1"/>
    </row>
    <row r="2960" spans="1:4">
      <c r="A2960">
        <v>164475245498</v>
      </c>
      <c r="B2960">
        <v>5417</v>
      </c>
      <c r="C2960" s="1"/>
      <c r="D2960" s="1"/>
    </row>
    <row r="2961" spans="1:4">
      <c r="A2961">
        <v>164481495021</v>
      </c>
      <c r="B2961">
        <v>5416</v>
      </c>
      <c r="C2961" s="1"/>
      <c r="D2961" s="1"/>
    </row>
    <row r="2962" spans="1:4">
      <c r="A2962">
        <v>164485388863</v>
      </c>
      <c r="B2962">
        <v>5647</v>
      </c>
      <c r="C2962" s="1"/>
      <c r="D2962" s="1"/>
    </row>
    <row r="2963" spans="1:4">
      <c r="A2963">
        <v>164508633836</v>
      </c>
      <c r="B2963">
        <v>4291</v>
      </c>
      <c r="C2963" s="1"/>
      <c r="D2963" s="1"/>
    </row>
    <row r="2964" spans="1:4">
      <c r="A2964">
        <v>164531513318</v>
      </c>
      <c r="B2964">
        <v>4271</v>
      </c>
      <c r="C2964" s="1"/>
      <c r="D2964" s="1"/>
    </row>
    <row r="2965" spans="1:4">
      <c r="A2965">
        <v>164533526765</v>
      </c>
      <c r="B2965">
        <v>5436</v>
      </c>
      <c r="C2965" s="1"/>
      <c r="D2965" s="1"/>
    </row>
    <row r="2966" spans="1:4">
      <c r="A2966">
        <v>164544159144</v>
      </c>
      <c r="B2966">
        <v>5418</v>
      </c>
      <c r="C2966" s="1"/>
      <c r="D2966" s="1"/>
    </row>
    <row r="2967" spans="1:4">
      <c r="A2967">
        <v>164588069794</v>
      </c>
      <c r="B2967">
        <v>4766</v>
      </c>
      <c r="C2967" s="1"/>
      <c r="D2967" s="1"/>
    </row>
    <row r="2968" spans="1:4">
      <c r="A2968">
        <v>164596310406</v>
      </c>
      <c r="B2968">
        <v>5537</v>
      </c>
      <c r="C2968" s="1"/>
      <c r="D2968" s="1"/>
    </row>
    <row r="2969" spans="1:4">
      <c r="A2969">
        <v>164629743757</v>
      </c>
      <c r="B2969">
        <v>5503</v>
      </c>
      <c r="C2969" s="1"/>
      <c r="D2969" s="1"/>
    </row>
    <row r="2970" spans="1:4">
      <c r="A2970">
        <v>164652076315</v>
      </c>
      <c r="B2970">
        <v>5443</v>
      </c>
      <c r="C2970" s="1"/>
      <c r="D2970" s="1"/>
    </row>
    <row r="2971" spans="1:4">
      <c r="A2971">
        <v>164670845006</v>
      </c>
      <c r="B2971">
        <v>5426</v>
      </c>
      <c r="C2971" s="1"/>
      <c r="D2971" s="1"/>
    </row>
    <row r="2972" spans="1:4">
      <c r="A2972">
        <v>164734578229</v>
      </c>
      <c r="B2972">
        <v>4650</v>
      </c>
      <c r="C2972" s="1"/>
      <c r="D2972" s="1"/>
    </row>
    <row r="2973" spans="1:4">
      <c r="A2973">
        <v>164753292026</v>
      </c>
      <c r="B2973">
        <v>4511</v>
      </c>
      <c r="C2973" s="1"/>
      <c r="D2973" s="1"/>
    </row>
    <row r="2974" spans="1:4">
      <c r="A2974">
        <v>164761801708</v>
      </c>
      <c r="B2974">
        <v>4822</v>
      </c>
      <c r="C2974" s="1"/>
      <c r="D2974" s="1"/>
    </row>
    <row r="2975" spans="1:4">
      <c r="A2975">
        <v>164841174337</v>
      </c>
      <c r="B2975">
        <v>4743</v>
      </c>
      <c r="C2975" s="1"/>
      <c r="D2975" s="1"/>
    </row>
    <row r="2976" spans="1:4">
      <c r="A2976">
        <v>164942057732</v>
      </c>
      <c r="B2976">
        <v>5403</v>
      </c>
      <c r="C2976" s="1"/>
      <c r="D2976" s="1"/>
    </row>
    <row r="2977" spans="1:4">
      <c r="A2977">
        <v>164959073772</v>
      </c>
      <c r="B2977">
        <v>4402</v>
      </c>
      <c r="C2977" s="1"/>
      <c r="D2977" s="1"/>
    </row>
    <row r="2978" spans="1:4">
      <c r="A2978">
        <v>164971162370</v>
      </c>
      <c r="B2978">
        <v>5536</v>
      </c>
      <c r="C2978" s="1">
        <f t="shared" ref="C2978" si="184">AVERAGE($A2978:$A3009)</f>
        <v>165500397682.28125</v>
      </c>
      <c r="D2978" s="1">
        <f t="shared" ref="C2978:D2978" si="185">AVERAGE($B2978:$B3009)</f>
        <v>4957.53125</v>
      </c>
    </row>
    <row r="2979" spans="1:4">
      <c r="A2979">
        <v>164984072085</v>
      </c>
      <c r="B2979">
        <v>5403</v>
      </c>
      <c r="C2979" s="1"/>
      <c r="D2979" s="1"/>
    </row>
    <row r="2980" spans="1:4">
      <c r="A2980">
        <v>165085638167</v>
      </c>
      <c r="B2980">
        <v>4514</v>
      </c>
      <c r="C2980" s="1"/>
      <c r="D2980" s="1"/>
    </row>
    <row r="2981" spans="1:4">
      <c r="A2981">
        <v>165203429792</v>
      </c>
      <c r="B2981">
        <v>4169</v>
      </c>
      <c r="C2981" s="1"/>
      <c r="D2981" s="1"/>
    </row>
    <row r="2982" spans="1:4">
      <c r="A2982">
        <v>165220839211</v>
      </c>
      <c r="B2982">
        <v>4142</v>
      </c>
      <c r="C2982" s="1"/>
      <c r="D2982" s="1"/>
    </row>
    <row r="2983" spans="1:4">
      <c r="A2983">
        <v>165226101791</v>
      </c>
      <c r="B2983">
        <v>5599</v>
      </c>
      <c r="C2983" s="1"/>
      <c r="D2983" s="1"/>
    </row>
    <row r="2984" spans="1:4">
      <c r="A2984">
        <v>165263839472</v>
      </c>
      <c r="B2984">
        <v>4722</v>
      </c>
      <c r="C2984" s="1"/>
      <c r="D2984" s="1"/>
    </row>
    <row r="2985" spans="1:4">
      <c r="A2985">
        <v>165286624194</v>
      </c>
      <c r="B2985">
        <v>5408</v>
      </c>
      <c r="C2985" s="1"/>
      <c r="D2985" s="1"/>
    </row>
    <row r="2986" spans="1:4">
      <c r="A2986">
        <v>165300086544</v>
      </c>
      <c r="B2986">
        <v>4356</v>
      </c>
      <c r="C2986" s="1"/>
      <c r="D2986" s="1"/>
    </row>
    <row r="2987" spans="1:4">
      <c r="A2987">
        <v>165392634231</v>
      </c>
      <c r="B2987">
        <v>4434</v>
      </c>
      <c r="C2987" s="1"/>
      <c r="D2987" s="1"/>
    </row>
    <row r="2988" spans="1:4">
      <c r="A2988">
        <v>165397549687</v>
      </c>
      <c r="B2988">
        <v>4729</v>
      </c>
      <c r="C2988" s="1"/>
      <c r="D2988" s="1"/>
    </row>
    <row r="2989" spans="1:4">
      <c r="A2989">
        <v>165422613720</v>
      </c>
      <c r="B2989">
        <v>4172</v>
      </c>
      <c r="C2989" s="1"/>
      <c r="D2989" s="1"/>
    </row>
    <row r="2990" spans="1:4">
      <c r="A2990">
        <v>165428881181</v>
      </c>
      <c r="B2990">
        <v>5483</v>
      </c>
      <c r="C2990" s="1"/>
      <c r="D2990" s="1"/>
    </row>
    <row r="2991" spans="1:4">
      <c r="A2991">
        <v>165489188046</v>
      </c>
      <c r="B2991">
        <v>5412</v>
      </c>
      <c r="C2991" s="1"/>
      <c r="D2991" s="1"/>
    </row>
    <row r="2992" spans="1:4">
      <c r="A2992">
        <v>165490710550</v>
      </c>
      <c r="B2992">
        <v>5651</v>
      </c>
      <c r="C2992" s="1"/>
      <c r="D2992" s="1"/>
    </row>
    <row r="2993" spans="1:4">
      <c r="A2993">
        <v>165506439793</v>
      </c>
      <c r="B2993">
        <v>5534</v>
      </c>
      <c r="C2993" s="1"/>
      <c r="D2993" s="1"/>
    </row>
    <row r="2994" spans="1:4">
      <c r="A2994">
        <v>165517641015</v>
      </c>
      <c r="B2994">
        <v>4164</v>
      </c>
      <c r="C2994" s="1"/>
      <c r="D2994" s="1"/>
    </row>
    <row r="2995" spans="1:4">
      <c r="A2995">
        <v>165540548341</v>
      </c>
      <c r="B2995">
        <v>4192</v>
      </c>
      <c r="C2995" s="1"/>
      <c r="D2995" s="1"/>
    </row>
    <row r="2996" spans="1:4">
      <c r="A2996">
        <v>165540716605</v>
      </c>
      <c r="B2996">
        <v>5410</v>
      </c>
      <c r="C2996" s="1"/>
      <c r="D2996" s="1"/>
    </row>
    <row r="2997" spans="1:4">
      <c r="A2997">
        <v>165551701214</v>
      </c>
      <c r="B2997">
        <v>5541</v>
      </c>
      <c r="C2997" s="1"/>
      <c r="D2997" s="1"/>
    </row>
    <row r="2998" spans="1:4">
      <c r="A2998">
        <v>165595083150</v>
      </c>
      <c r="B2998">
        <v>4750</v>
      </c>
      <c r="C2998" s="1"/>
      <c r="D2998" s="1"/>
    </row>
    <row r="2999" spans="1:4">
      <c r="A2999">
        <v>165603818956</v>
      </c>
      <c r="B2999">
        <v>5515</v>
      </c>
      <c r="C2999" s="1"/>
      <c r="D2999" s="1"/>
    </row>
    <row r="3000" spans="1:4">
      <c r="A3000">
        <v>165635966530</v>
      </c>
      <c r="B3000">
        <v>5413</v>
      </c>
      <c r="C3000" s="1"/>
      <c r="D3000" s="1"/>
    </row>
    <row r="3001" spans="1:4">
      <c r="A3001">
        <v>165658965428</v>
      </c>
      <c r="B3001">
        <v>5402</v>
      </c>
      <c r="C3001" s="1"/>
      <c r="D3001" s="1"/>
    </row>
    <row r="3002" spans="1:4">
      <c r="A3002">
        <v>165678758663</v>
      </c>
      <c r="B3002">
        <v>5525</v>
      </c>
      <c r="C3002" s="1"/>
      <c r="D3002" s="1"/>
    </row>
    <row r="3003" spans="1:4">
      <c r="A3003">
        <v>165740207819</v>
      </c>
      <c r="B3003">
        <v>4518</v>
      </c>
      <c r="C3003" s="1"/>
      <c r="D3003" s="1"/>
    </row>
    <row r="3004" spans="1:4">
      <c r="A3004">
        <v>165762222556</v>
      </c>
      <c r="B3004">
        <v>4292</v>
      </c>
      <c r="C3004" s="1"/>
      <c r="D3004" s="1"/>
    </row>
    <row r="3005" spans="1:4">
      <c r="A3005">
        <v>165771567201</v>
      </c>
      <c r="B3005">
        <v>4707</v>
      </c>
      <c r="C3005" s="1"/>
      <c r="D3005" s="1"/>
    </row>
    <row r="3006" spans="1:4">
      <c r="A3006">
        <v>165850441466</v>
      </c>
      <c r="B3006">
        <v>4757</v>
      </c>
      <c r="C3006" s="1"/>
      <c r="D3006" s="1"/>
    </row>
    <row r="3007" spans="1:4">
      <c r="A3007">
        <v>165948819634</v>
      </c>
      <c r="B3007">
        <v>5530</v>
      </c>
      <c r="C3007" s="1"/>
      <c r="D3007" s="1"/>
    </row>
    <row r="3008" spans="1:4">
      <c r="A3008">
        <v>165968084580</v>
      </c>
      <c r="B3008">
        <v>4146</v>
      </c>
      <c r="C3008" s="1"/>
      <c r="D3008" s="1"/>
    </row>
    <row r="3009" spans="1:4">
      <c r="A3009">
        <v>165978371841</v>
      </c>
      <c r="B3009">
        <v>5515</v>
      </c>
      <c r="C3009" s="1"/>
      <c r="D3009" s="1"/>
    </row>
    <row r="3010" spans="1:4">
      <c r="A3010">
        <v>165991351564</v>
      </c>
      <c r="B3010">
        <v>5512</v>
      </c>
      <c r="C3010" s="1">
        <f t="shared" ref="C3010" si="186">AVERAGE($A3010:$A3041)</f>
        <v>166540347880.46875</v>
      </c>
      <c r="D3010" s="1">
        <f t="shared" ref="C3010:D3010" si="187">AVERAGE($B3010:$B3041)</f>
        <v>4941.78125</v>
      </c>
    </row>
    <row r="3011" spans="1:4">
      <c r="A3011">
        <v>166093978627</v>
      </c>
      <c r="B3011">
        <v>4297</v>
      </c>
      <c r="C3011" s="1"/>
      <c r="D3011" s="1"/>
    </row>
    <row r="3012" spans="1:4">
      <c r="A3012">
        <v>166210192714</v>
      </c>
      <c r="B3012">
        <v>4242</v>
      </c>
      <c r="C3012" s="1"/>
      <c r="D3012" s="1"/>
    </row>
    <row r="3013" spans="1:4">
      <c r="A3013">
        <v>166230156156</v>
      </c>
      <c r="B3013">
        <v>4289</v>
      </c>
      <c r="C3013" s="1"/>
      <c r="D3013" s="1"/>
    </row>
    <row r="3014" spans="1:4">
      <c r="A3014">
        <v>166232867160</v>
      </c>
      <c r="B3014">
        <v>5252</v>
      </c>
      <c r="C3014" s="1"/>
      <c r="D3014" s="1"/>
    </row>
    <row r="3015" spans="1:4">
      <c r="A3015">
        <v>166269986333</v>
      </c>
      <c r="B3015">
        <v>4566</v>
      </c>
      <c r="C3015" s="1"/>
      <c r="D3015" s="1"/>
    </row>
    <row r="3016" spans="1:4">
      <c r="A3016">
        <v>166294463989</v>
      </c>
      <c r="B3016">
        <v>5539</v>
      </c>
      <c r="C3016" s="1"/>
      <c r="D3016" s="1"/>
    </row>
    <row r="3017" spans="1:4">
      <c r="A3017">
        <v>166308862481</v>
      </c>
      <c r="B3017">
        <v>4500</v>
      </c>
      <c r="C3017" s="1"/>
      <c r="D3017" s="1"/>
    </row>
    <row r="3018" spans="1:4">
      <c r="A3018">
        <v>166404228523</v>
      </c>
      <c r="B3018">
        <v>4152</v>
      </c>
      <c r="C3018" s="1"/>
      <c r="D3018" s="1"/>
    </row>
    <row r="3019" spans="1:4">
      <c r="A3019">
        <v>166406954902</v>
      </c>
      <c r="B3019">
        <v>4565</v>
      </c>
      <c r="C3019" s="1"/>
      <c r="D3019" s="1"/>
    </row>
    <row r="3020" spans="1:4">
      <c r="A3020">
        <v>166430414304</v>
      </c>
      <c r="B3020">
        <v>3937</v>
      </c>
      <c r="C3020" s="1"/>
      <c r="D3020" s="1"/>
    </row>
    <row r="3021" spans="1:4">
      <c r="A3021">
        <v>166438073753</v>
      </c>
      <c r="B3021">
        <v>5516</v>
      </c>
      <c r="C3021" s="1"/>
      <c r="D3021" s="1"/>
    </row>
    <row r="3022" spans="1:4">
      <c r="A3022">
        <v>166495181368</v>
      </c>
      <c r="B3022">
        <v>5548</v>
      </c>
      <c r="C3022" s="1"/>
      <c r="D3022" s="1"/>
    </row>
    <row r="3023" spans="1:4">
      <c r="A3023">
        <v>166498009264</v>
      </c>
      <c r="B3023">
        <v>5369</v>
      </c>
      <c r="C3023" s="1"/>
      <c r="D3023" s="1"/>
    </row>
    <row r="3024" spans="1:4">
      <c r="A3024">
        <v>166512605805</v>
      </c>
      <c r="B3024">
        <v>5600</v>
      </c>
      <c r="C3024" s="1"/>
      <c r="D3024" s="1"/>
    </row>
    <row r="3025" spans="1:4">
      <c r="A3025">
        <v>166531314062</v>
      </c>
      <c r="B3025">
        <v>4244</v>
      </c>
      <c r="C3025" s="1"/>
      <c r="D3025" s="1"/>
    </row>
    <row r="3026" spans="1:4">
      <c r="A3026">
        <v>166545838226</v>
      </c>
      <c r="B3026">
        <v>5547</v>
      </c>
      <c r="C3026" s="1"/>
      <c r="D3026" s="1"/>
    </row>
    <row r="3027" spans="1:4">
      <c r="A3027">
        <v>166549737531</v>
      </c>
      <c r="B3027">
        <v>4242</v>
      </c>
      <c r="C3027" s="1"/>
      <c r="D3027" s="1"/>
    </row>
    <row r="3028" spans="1:4">
      <c r="A3028">
        <v>166559163307</v>
      </c>
      <c r="B3028">
        <v>5571</v>
      </c>
      <c r="C3028" s="1"/>
      <c r="D3028" s="1"/>
    </row>
    <row r="3029" spans="1:4">
      <c r="A3029">
        <v>166603356295</v>
      </c>
      <c r="B3029">
        <v>4812</v>
      </c>
      <c r="C3029" s="1"/>
      <c r="D3029" s="1"/>
    </row>
    <row r="3030" spans="1:4">
      <c r="A3030">
        <v>166609676398</v>
      </c>
      <c r="B3030">
        <v>5404</v>
      </c>
      <c r="C3030" s="1"/>
      <c r="D3030" s="1"/>
    </row>
    <row r="3031" spans="1:4">
      <c r="A3031">
        <v>166643125115</v>
      </c>
      <c r="B3031">
        <v>5431</v>
      </c>
      <c r="C3031" s="1"/>
      <c r="D3031" s="1"/>
    </row>
    <row r="3032" spans="1:4">
      <c r="A3032">
        <v>166666062159</v>
      </c>
      <c r="B3032">
        <v>5524</v>
      </c>
      <c r="C3032" s="1"/>
      <c r="D3032" s="1"/>
    </row>
    <row r="3033" spans="1:4">
      <c r="A3033">
        <v>166685910117</v>
      </c>
      <c r="B3033">
        <v>5610</v>
      </c>
      <c r="C3033" s="1"/>
      <c r="D3033" s="1"/>
    </row>
    <row r="3034" spans="1:4">
      <c r="A3034">
        <v>166744889286</v>
      </c>
      <c r="B3034">
        <v>4350</v>
      </c>
      <c r="C3034" s="1"/>
      <c r="D3034" s="1"/>
    </row>
    <row r="3035" spans="1:4">
      <c r="A3035">
        <v>166772005461</v>
      </c>
      <c r="B3035">
        <v>4164</v>
      </c>
      <c r="C3035" s="1"/>
      <c r="D3035" s="1"/>
    </row>
    <row r="3036" spans="1:4">
      <c r="A3036">
        <v>166781574090</v>
      </c>
      <c r="B3036">
        <v>4789</v>
      </c>
      <c r="C3036" s="1"/>
      <c r="D3036" s="1"/>
    </row>
    <row r="3037" spans="1:4">
      <c r="A3037">
        <v>166860383462</v>
      </c>
      <c r="B3037">
        <v>4830</v>
      </c>
      <c r="C3037" s="1"/>
      <c r="D3037" s="1"/>
    </row>
    <row r="3038" spans="1:4">
      <c r="A3038">
        <v>166955406860</v>
      </c>
      <c r="B3038">
        <v>5532</v>
      </c>
      <c r="C3038" s="1"/>
      <c r="D3038" s="1"/>
    </row>
    <row r="3039" spans="1:4">
      <c r="A3039">
        <v>166980402572</v>
      </c>
      <c r="B3039">
        <v>4264</v>
      </c>
      <c r="C3039" s="1"/>
      <c r="D3039" s="1"/>
    </row>
    <row r="3040" spans="1:4">
      <c r="A3040">
        <v>166986729068</v>
      </c>
      <c r="B3040">
        <v>5404</v>
      </c>
      <c r="C3040" s="1"/>
      <c r="D3040" s="1"/>
    </row>
    <row r="3041" spans="1:4">
      <c r="A3041">
        <v>166998231223</v>
      </c>
      <c r="B3041">
        <v>5535</v>
      </c>
      <c r="C3041" s="1"/>
      <c r="D3041" s="1"/>
    </row>
    <row r="3042" spans="1:4">
      <c r="A3042">
        <v>167104587522</v>
      </c>
      <c r="B3042">
        <v>4163</v>
      </c>
      <c r="C3042" s="1">
        <f t="shared" ref="C3042" si="188">AVERAGE($A3042:$A3073)</f>
        <v>167583488065.96875</v>
      </c>
      <c r="D3042" s="1">
        <f t="shared" ref="C3042:D3042" si="189">AVERAGE($B3042:$B3073)</f>
        <v>4883.28125</v>
      </c>
    </row>
    <row r="3043" spans="1:4">
      <c r="A3043">
        <v>167216372394</v>
      </c>
      <c r="B3043">
        <v>4114</v>
      </c>
      <c r="C3043" s="1"/>
      <c r="D3043" s="1"/>
    </row>
    <row r="3044" spans="1:4">
      <c r="A3044">
        <v>167238482639</v>
      </c>
      <c r="B3044">
        <v>4162</v>
      </c>
      <c r="C3044" s="1"/>
      <c r="D3044" s="1"/>
    </row>
    <row r="3045" spans="1:4">
      <c r="A3045">
        <v>167239840325</v>
      </c>
      <c r="B3045">
        <v>5216</v>
      </c>
      <c r="C3045" s="1"/>
      <c r="D3045" s="1"/>
    </row>
    <row r="3046" spans="1:4">
      <c r="A3046">
        <v>167277214176</v>
      </c>
      <c r="B3046">
        <v>4445</v>
      </c>
      <c r="C3046" s="1"/>
      <c r="D3046" s="1"/>
    </row>
    <row r="3047" spans="1:4">
      <c r="A3047">
        <v>167301460023</v>
      </c>
      <c r="B3047">
        <v>5535</v>
      </c>
      <c r="C3047" s="1"/>
      <c r="D3047" s="1"/>
    </row>
    <row r="3048" spans="1:4">
      <c r="A3048">
        <v>167317171391</v>
      </c>
      <c r="B3048">
        <v>4698</v>
      </c>
      <c r="C3048" s="1"/>
      <c r="D3048" s="1"/>
    </row>
    <row r="3049" spans="1:4">
      <c r="A3049">
        <v>167413103167</v>
      </c>
      <c r="B3049">
        <v>4249</v>
      </c>
      <c r="C3049" s="1"/>
      <c r="D3049" s="1"/>
    </row>
    <row r="3050" spans="1:4">
      <c r="A3050">
        <v>167416966538</v>
      </c>
      <c r="B3050">
        <v>4447</v>
      </c>
      <c r="C3050" s="1"/>
      <c r="D3050" s="1"/>
    </row>
    <row r="3051" spans="1:4">
      <c r="A3051">
        <v>167440457196</v>
      </c>
      <c r="B3051">
        <v>4103</v>
      </c>
      <c r="C3051" s="1"/>
      <c r="D3051" s="1"/>
    </row>
    <row r="3052" spans="1:4">
      <c r="A3052">
        <v>167446485807</v>
      </c>
      <c r="B3052">
        <v>5406</v>
      </c>
      <c r="C3052" s="1"/>
      <c r="D3052" s="1"/>
    </row>
    <row r="3053" spans="1:4">
      <c r="A3053">
        <v>167501681133</v>
      </c>
      <c r="B3053">
        <v>5541</v>
      </c>
      <c r="C3053" s="1"/>
      <c r="D3053" s="1"/>
    </row>
    <row r="3054" spans="1:4">
      <c r="A3054">
        <v>167506168221</v>
      </c>
      <c r="B3054">
        <v>5229</v>
      </c>
      <c r="C3054" s="1"/>
      <c r="D3054" s="1"/>
    </row>
    <row r="3055" spans="1:4">
      <c r="A3055">
        <v>167521158656</v>
      </c>
      <c r="B3055">
        <v>5656</v>
      </c>
      <c r="C3055" s="1"/>
      <c r="D3055" s="1"/>
    </row>
    <row r="3056" spans="1:4">
      <c r="A3056">
        <v>167540337974</v>
      </c>
      <c r="B3056">
        <v>4114</v>
      </c>
      <c r="C3056" s="1"/>
      <c r="D3056" s="1"/>
    </row>
    <row r="3057" spans="1:4">
      <c r="A3057">
        <v>167552089064</v>
      </c>
      <c r="B3057">
        <v>5539</v>
      </c>
      <c r="C3057" s="1"/>
      <c r="D3057" s="1"/>
    </row>
    <row r="3058" spans="1:4">
      <c r="A3058">
        <v>167558725629</v>
      </c>
      <c r="B3058">
        <v>4081</v>
      </c>
      <c r="C3058" s="1"/>
      <c r="D3058" s="1"/>
    </row>
    <row r="3059" spans="1:4">
      <c r="A3059">
        <v>167567524804</v>
      </c>
      <c r="B3059">
        <v>5649</v>
      </c>
      <c r="C3059" s="1"/>
      <c r="D3059" s="1"/>
    </row>
    <row r="3060" spans="1:4">
      <c r="A3060">
        <v>167612374622</v>
      </c>
      <c r="B3060">
        <v>4740</v>
      </c>
      <c r="C3060" s="1"/>
      <c r="D3060" s="1"/>
    </row>
    <row r="3061" spans="1:4">
      <c r="A3061">
        <v>167615645999</v>
      </c>
      <c r="B3061">
        <v>5413</v>
      </c>
      <c r="C3061" s="1"/>
      <c r="D3061" s="1"/>
    </row>
    <row r="3062" spans="1:4">
      <c r="A3062">
        <v>167650019657</v>
      </c>
      <c r="B3062">
        <v>5523</v>
      </c>
      <c r="C3062" s="1"/>
      <c r="D3062" s="1"/>
    </row>
    <row r="3063" spans="1:4">
      <c r="A3063">
        <v>167672812550</v>
      </c>
      <c r="B3063">
        <v>5534</v>
      </c>
      <c r="C3063" s="1"/>
      <c r="D3063" s="1"/>
    </row>
    <row r="3064" spans="1:4">
      <c r="A3064">
        <v>167692664171</v>
      </c>
      <c r="B3064">
        <v>5667</v>
      </c>
      <c r="C3064" s="1"/>
      <c r="D3064" s="1"/>
    </row>
    <row r="3065" spans="1:4">
      <c r="A3065">
        <v>167752109119</v>
      </c>
      <c r="B3065">
        <v>4146</v>
      </c>
      <c r="C3065" s="1"/>
      <c r="D3065" s="1"/>
    </row>
    <row r="3066" spans="1:4">
      <c r="A3066">
        <v>167780785834</v>
      </c>
      <c r="B3066">
        <v>4284</v>
      </c>
      <c r="C3066" s="1"/>
      <c r="D3066" s="1"/>
    </row>
    <row r="3067" spans="1:4">
      <c r="A3067">
        <v>167791084411</v>
      </c>
      <c r="B3067">
        <v>4754</v>
      </c>
      <c r="C3067" s="1"/>
      <c r="D3067" s="1"/>
    </row>
    <row r="3068" spans="1:4">
      <c r="A3068">
        <v>167869194413</v>
      </c>
      <c r="B3068">
        <v>4706</v>
      </c>
      <c r="C3068" s="1"/>
      <c r="D3068" s="1"/>
    </row>
    <row r="3069" spans="1:4">
      <c r="A3069">
        <v>167962103857</v>
      </c>
      <c r="B3069">
        <v>5645</v>
      </c>
      <c r="C3069" s="1"/>
      <c r="D3069" s="1"/>
    </row>
    <row r="3070" spans="1:4">
      <c r="A3070">
        <v>167993828425</v>
      </c>
      <c r="B3070">
        <v>5410</v>
      </c>
      <c r="C3070" s="1"/>
      <c r="D3070" s="1"/>
    </row>
    <row r="3071" spans="1:4">
      <c r="A3071">
        <v>168000441949</v>
      </c>
      <c r="B3071">
        <v>4177</v>
      </c>
      <c r="C3071" s="1"/>
      <c r="D3071" s="1"/>
    </row>
    <row r="3072" spans="1:4">
      <c r="A3072">
        <v>168005861311</v>
      </c>
      <c r="B3072">
        <v>5640</v>
      </c>
      <c r="C3072" s="1"/>
      <c r="D3072" s="1"/>
    </row>
    <row r="3073" spans="1:4">
      <c r="A3073">
        <v>168112865134</v>
      </c>
      <c r="B3073">
        <v>4279</v>
      </c>
      <c r="C3073" s="1"/>
      <c r="D3073" s="1"/>
    </row>
    <row r="3074" spans="1:4">
      <c r="A3074">
        <v>168221324761</v>
      </c>
      <c r="B3074">
        <v>3927</v>
      </c>
      <c r="C3074" s="1">
        <f t="shared" ref="C3074" si="190">AVERAGE($A3074:$A3105)</f>
        <v>168626597379.40625</v>
      </c>
      <c r="D3074" s="1">
        <f t="shared" ref="C3074:D3074" si="191">AVERAGE($B3074:$B3105)</f>
        <v>4840.6875</v>
      </c>
    </row>
    <row r="3075" spans="1:4">
      <c r="A3075">
        <v>168246029381</v>
      </c>
      <c r="B3075">
        <v>4912</v>
      </c>
      <c r="C3075" s="1"/>
      <c r="D3075" s="1"/>
    </row>
    <row r="3076" spans="1:4">
      <c r="A3076">
        <v>168246998005</v>
      </c>
      <c r="B3076">
        <v>4211</v>
      </c>
      <c r="C3076" s="1"/>
      <c r="D3076" s="1"/>
    </row>
    <row r="3077" spans="1:4">
      <c r="A3077">
        <v>168283323475</v>
      </c>
      <c r="B3077">
        <v>4174</v>
      </c>
      <c r="C3077" s="1"/>
      <c r="D3077" s="1"/>
    </row>
    <row r="3078" spans="1:4">
      <c r="A3078">
        <v>168309883795</v>
      </c>
      <c r="B3078">
        <v>5641</v>
      </c>
      <c r="C3078" s="1"/>
      <c r="D3078" s="1"/>
    </row>
    <row r="3079" spans="1:4">
      <c r="A3079">
        <v>168327884852</v>
      </c>
      <c r="B3079">
        <v>4951</v>
      </c>
      <c r="C3079" s="1"/>
      <c r="D3079" s="1"/>
    </row>
    <row r="3080" spans="1:4">
      <c r="A3080">
        <v>168424108680</v>
      </c>
      <c r="B3080">
        <v>4200</v>
      </c>
      <c r="C3080" s="1"/>
      <c r="D3080" s="1"/>
    </row>
    <row r="3081" spans="1:4">
      <c r="A3081">
        <v>168424782386</v>
      </c>
      <c r="B3081">
        <v>4176</v>
      </c>
      <c r="C3081" s="1"/>
      <c r="D3081" s="1"/>
    </row>
    <row r="3082" spans="1:4">
      <c r="A3082">
        <v>168448912749</v>
      </c>
      <c r="B3082">
        <v>4385</v>
      </c>
      <c r="C3082" s="1"/>
      <c r="D3082" s="1"/>
    </row>
    <row r="3083" spans="1:4">
      <c r="A3083">
        <v>168453176885</v>
      </c>
      <c r="B3083">
        <v>5424</v>
      </c>
      <c r="C3083" s="1"/>
      <c r="D3083" s="1"/>
    </row>
    <row r="3084" spans="1:4">
      <c r="A3084">
        <v>168509484996</v>
      </c>
      <c r="B3084">
        <v>5626</v>
      </c>
      <c r="C3084" s="1"/>
      <c r="D3084" s="1"/>
    </row>
    <row r="3085" spans="1:4">
      <c r="A3085">
        <v>168514560300</v>
      </c>
      <c r="B3085">
        <v>4982</v>
      </c>
      <c r="C3085" s="1"/>
      <c r="D3085" s="1"/>
    </row>
    <row r="3086" spans="1:4">
      <c r="A3086">
        <v>168528318578</v>
      </c>
      <c r="B3086">
        <v>5497</v>
      </c>
      <c r="C3086" s="1"/>
      <c r="D3086" s="1"/>
    </row>
    <row r="3087" spans="1:4">
      <c r="A3087">
        <v>168549903521</v>
      </c>
      <c r="B3087">
        <v>3927</v>
      </c>
      <c r="C3087" s="1"/>
      <c r="D3087" s="1"/>
    </row>
    <row r="3088" spans="1:4">
      <c r="A3088">
        <v>168559664416</v>
      </c>
      <c r="B3088">
        <v>5637</v>
      </c>
      <c r="C3088" s="1"/>
      <c r="D3088" s="1"/>
    </row>
    <row r="3089" spans="1:4">
      <c r="A3089">
        <v>168568584837</v>
      </c>
      <c r="B3089">
        <v>3933</v>
      </c>
      <c r="C3089" s="1"/>
      <c r="D3089" s="1"/>
    </row>
    <row r="3090" spans="1:4">
      <c r="A3090">
        <v>168574182508</v>
      </c>
      <c r="B3090">
        <v>5521</v>
      </c>
      <c r="C3090" s="1"/>
      <c r="D3090" s="1"/>
    </row>
    <row r="3091" spans="1:4">
      <c r="A3091">
        <v>168621545806</v>
      </c>
      <c r="B3091">
        <v>4563</v>
      </c>
      <c r="C3091" s="1"/>
      <c r="D3091" s="1"/>
    </row>
    <row r="3092" spans="1:4">
      <c r="A3092">
        <v>168623034807</v>
      </c>
      <c r="B3092">
        <v>5539</v>
      </c>
      <c r="C3092" s="1"/>
      <c r="D3092" s="1"/>
    </row>
    <row r="3093" spans="1:4">
      <c r="A3093">
        <v>168658456520</v>
      </c>
      <c r="B3093">
        <v>5614</v>
      </c>
      <c r="C3093" s="1"/>
      <c r="D3093" s="1"/>
    </row>
    <row r="3094" spans="1:4">
      <c r="A3094">
        <v>168680496281</v>
      </c>
      <c r="B3094">
        <v>5644</v>
      </c>
      <c r="C3094" s="1"/>
      <c r="D3094" s="1"/>
    </row>
    <row r="3095" spans="1:4">
      <c r="A3095">
        <v>168700329440</v>
      </c>
      <c r="B3095">
        <v>5482</v>
      </c>
      <c r="C3095" s="1"/>
      <c r="D3095" s="1"/>
    </row>
    <row r="3096" spans="1:4">
      <c r="A3096">
        <v>168757332563</v>
      </c>
      <c r="B3096">
        <v>4286</v>
      </c>
      <c r="C3096" s="1"/>
      <c r="D3096" s="1"/>
    </row>
    <row r="3097" spans="1:4">
      <c r="A3097">
        <v>168789524993</v>
      </c>
      <c r="B3097">
        <v>4175</v>
      </c>
      <c r="C3097" s="1"/>
      <c r="D3097" s="1"/>
    </row>
    <row r="3098" spans="1:4">
      <c r="A3098">
        <v>168801115520</v>
      </c>
      <c r="B3098">
        <v>4586</v>
      </c>
      <c r="C3098" s="1"/>
      <c r="D3098" s="1"/>
    </row>
    <row r="3099" spans="1:4">
      <c r="A3099">
        <v>168878759100</v>
      </c>
      <c r="B3099">
        <v>4539</v>
      </c>
      <c r="C3099" s="1"/>
      <c r="D3099" s="1"/>
    </row>
    <row r="3100" spans="1:4">
      <c r="A3100">
        <v>168968734075</v>
      </c>
      <c r="B3100">
        <v>5613</v>
      </c>
      <c r="C3100" s="1"/>
      <c r="D3100" s="1"/>
    </row>
    <row r="3101" spans="1:4">
      <c r="A3101">
        <v>169008247369</v>
      </c>
      <c r="B3101">
        <v>5542</v>
      </c>
      <c r="C3101" s="1"/>
      <c r="D3101" s="1"/>
    </row>
    <row r="3102" spans="1:4">
      <c r="A3102">
        <v>169008639649</v>
      </c>
      <c r="B3102">
        <v>4200</v>
      </c>
      <c r="C3102" s="1"/>
      <c r="D3102" s="1"/>
    </row>
    <row r="3103" spans="1:4">
      <c r="A3103">
        <v>169013793105</v>
      </c>
      <c r="B3103">
        <v>5615</v>
      </c>
      <c r="C3103" s="1"/>
      <c r="D3103" s="1"/>
    </row>
    <row r="3104" spans="1:4">
      <c r="A3104">
        <v>169121963197</v>
      </c>
      <c r="B3104">
        <v>4172</v>
      </c>
      <c r="C3104" s="1"/>
      <c r="D3104" s="1"/>
    </row>
    <row r="3105" spans="1:4">
      <c r="A3105">
        <v>169228019591</v>
      </c>
      <c r="B3105">
        <v>4208</v>
      </c>
      <c r="C3105" s="1"/>
      <c r="D3105" s="1"/>
    </row>
    <row r="3106" spans="1:4">
      <c r="A3106">
        <v>169254041024</v>
      </c>
      <c r="B3106">
        <v>4138</v>
      </c>
      <c r="C3106" s="1">
        <f t="shared" ref="C3106" si="192">AVERAGE($A3106:$A3137)</f>
        <v>169667814663.625</v>
      </c>
      <c r="D3106" s="1">
        <f t="shared" ref="C3106:D3106" si="193">AVERAGE($B3106:$B3137)</f>
        <v>4835.5625</v>
      </c>
    </row>
    <row r="3107" spans="1:4">
      <c r="A3107">
        <v>169255516002</v>
      </c>
      <c r="B3107">
        <v>4769</v>
      </c>
      <c r="C3107" s="1"/>
      <c r="D3107" s="1"/>
    </row>
    <row r="3108" spans="1:4">
      <c r="A3108">
        <v>169289499958</v>
      </c>
      <c r="B3108">
        <v>4239</v>
      </c>
      <c r="C3108" s="1"/>
      <c r="D3108" s="1"/>
    </row>
    <row r="3109" spans="1:4">
      <c r="A3109">
        <v>169316870584</v>
      </c>
      <c r="B3109">
        <v>5603</v>
      </c>
      <c r="C3109" s="1"/>
      <c r="D3109" s="1"/>
    </row>
    <row r="3110" spans="1:4">
      <c r="A3110">
        <v>169336544294</v>
      </c>
      <c r="B3110">
        <v>5042</v>
      </c>
      <c r="C3110" s="1"/>
      <c r="D3110" s="1"/>
    </row>
    <row r="3111" spans="1:4">
      <c r="A3111">
        <v>169433739780</v>
      </c>
      <c r="B3111">
        <v>4238</v>
      </c>
      <c r="C3111" s="1"/>
      <c r="D3111" s="1"/>
    </row>
    <row r="3112" spans="1:4">
      <c r="A3112">
        <v>169435932259</v>
      </c>
      <c r="B3112">
        <v>4184</v>
      </c>
      <c r="C3112" s="1"/>
      <c r="D3112" s="1"/>
    </row>
    <row r="3113" spans="1:4">
      <c r="A3113">
        <v>169459477296</v>
      </c>
      <c r="B3113">
        <v>4536</v>
      </c>
      <c r="C3113" s="1"/>
      <c r="D3113" s="1"/>
    </row>
    <row r="3114" spans="1:4">
      <c r="A3114">
        <v>169460062249</v>
      </c>
      <c r="B3114">
        <v>5529</v>
      </c>
      <c r="C3114" s="1"/>
      <c r="D3114" s="1"/>
    </row>
    <row r="3115" spans="1:4">
      <c r="A3115">
        <v>169515908074</v>
      </c>
      <c r="B3115">
        <v>5574</v>
      </c>
      <c r="C3115" s="1"/>
      <c r="D3115" s="1"/>
    </row>
    <row r="3116" spans="1:4">
      <c r="A3116">
        <v>169528420461</v>
      </c>
      <c r="B3116">
        <v>4832</v>
      </c>
      <c r="C3116" s="1"/>
      <c r="D3116" s="1"/>
    </row>
    <row r="3117" spans="1:4">
      <c r="A3117">
        <v>169537009665</v>
      </c>
      <c r="B3117">
        <v>5229</v>
      </c>
      <c r="C3117" s="1"/>
      <c r="D3117" s="1"/>
    </row>
    <row r="3118" spans="1:4">
      <c r="A3118">
        <v>169559618923</v>
      </c>
      <c r="B3118">
        <v>4209</v>
      </c>
      <c r="C3118" s="1"/>
      <c r="D3118" s="1"/>
    </row>
    <row r="3119" spans="1:4">
      <c r="A3119">
        <v>169567808667</v>
      </c>
      <c r="B3119">
        <v>5592</v>
      </c>
      <c r="C3119" s="1"/>
      <c r="D3119" s="1"/>
    </row>
    <row r="3120" spans="1:4">
      <c r="A3120">
        <v>169577575892</v>
      </c>
      <c r="B3120">
        <v>4236</v>
      </c>
      <c r="C3120" s="1"/>
      <c r="D3120" s="1"/>
    </row>
    <row r="3121" spans="1:4">
      <c r="A3121">
        <v>169581221636</v>
      </c>
      <c r="B3121">
        <v>5230</v>
      </c>
      <c r="C3121" s="1"/>
      <c r="D3121" s="1"/>
    </row>
    <row r="3122" spans="1:4">
      <c r="A3122">
        <v>169629745704</v>
      </c>
      <c r="B3122">
        <v>4459</v>
      </c>
      <c r="C3122" s="1"/>
      <c r="D3122" s="1"/>
    </row>
    <row r="3123" spans="1:4">
      <c r="A3123">
        <v>169630141625</v>
      </c>
      <c r="B3123">
        <v>5565</v>
      </c>
      <c r="C3123" s="1"/>
      <c r="D3123" s="1"/>
    </row>
    <row r="3124" spans="1:4">
      <c r="A3124">
        <v>169666291028</v>
      </c>
      <c r="B3124">
        <v>5670</v>
      </c>
      <c r="C3124" s="1"/>
      <c r="D3124" s="1"/>
    </row>
    <row r="3125" spans="1:4">
      <c r="A3125">
        <v>169686605115</v>
      </c>
      <c r="B3125">
        <v>5614</v>
      </c>
      <c r="C3125" s="1"/>
      <c r="D3125" s="1"/>
    </row>
    <row r="3126" spans="1:4">
      <c r="A3126">
        <v>169707876491</v>
      </c>
      <c r="B3126">
        <v>5239</v>
      </c>
      <c r="C3126" s="1"/>
      <c r="D3126" s="1"/>
    </row>
    <row r="3127" spans="1:4">
      <c r="A3127">
        <v>169763990627</v>
      </c>
      <c r="B3127">
        <v>4158</v>
      </c>
      <c r="C3127" s="1"/>
      <c r="D3127" s="1"/>
    </row>
    <row r="3128" spans="1:4">
      <c r="A3128">
        <v>169797018305</v>
      </c>
      <c r="B3128">
        <v>4248</v>
      </c>
      <c r="C3128" s="1"/>
      <c r="D3128" s="1"/>
    </row>
    <row r="3129" spans="1:4">
      <c r="A3129">
        <v>169810139268</v>
      </c>
      <c r="B3129">
        <v>4480</v>
      </c>
      <c r="C3129" s="1"/>
      <c r="D3129" s="1"/>
    </row>
    <row r="3130" spans="1:4">
      <c r="A3130">
        <v>169889164342</v>
      </c>
      <c r="B3130">
        <v>4403</v>
      </c>
      <c r="C3130" s="1"/>
      <c r="D3130" s="1"/>
    </row>
    <row r="3131" spans="1:4">
      <c r="A3131">
        <v>169976644863</v>
      </c>
      <c r="B3131">
        <v>5280</v>
      </c>
      <c r="C3131" s="1"/>
      <c r="D3131" s="1"/>
    </row>
    <row r="3132" spans="1:4">
      <c r="A3132">
        <v>170014832636</v>
      </c>
      <c r="B3132">
        <v>5568</v>
      </c>
      <c r="C3132" s="1"/>
      <c r="D3132" s="1"/>
    </row>
    <row r="3133" spans="1:4">
      <c r="A3133">
        <v>170027415243</v>
      </c>
      <c r="B3133">
        <v>5303</v>
      </c>
      <c r="C3133" s="1"/>
      <c r="D3133" s="1"/>
    </row>
    <row r="3134" spans="1:4">
      <c r="A3134">
        <v>170027693835</v>
      </c>
      <c r="B3134">
        <v>4156</v>
      </c>
      <c r="C3134" s="1"/>
      <c r="D3134" s="1"/>
    </row>
    <row r="3135" spans="1:4">
      <c r="A3135">
        <v>170131616371</v>
      </c>
      <c r="B3135">
        <v>4244</v>
      </c>
      <c r="C3135" s="1"/>
      <c r="D3135" s="1"/>
    </row>
    <row r="3136" spans="1:4">
      <c r="A3136">
        <v>170238651417</v>
      </c>
      <c r="B3136">
        <v>4424</v>
      </c>
      <c r="C3136" s="1"/>
      <c r="D3136" s="1"/>
    </row>
    <row r="3137" spans="1:4">
      <c r="A3137">
        <v>170262995602</v>
      </c>
      <c r="B3137">
        <v>4747</v>
      </c>
      <c r="C3137" s="1"/>
      <c r="D3137" s="1"/>
    </row>
    <row r="3138" spans="1:4">
      <c r="A3138">
        <v>170263135899</v>
      </c>
      <c r="B3138">
        <v>3936</v>
      </c>
      <c r="C3138" s="1">
        <f t="shared" ref="C3138" si="194">AVERAGE($A3138:$A3169)</f>
        <v>170707561731.0625</v>
      </c>
      <c r="D3138" s="1">
        <f t="shared" ref="C3138:D3138" si="195">AVERAGE($B3138:$B3169)</f>
        <v>4745.75</v>
      </c>
    </row>
    <row r="3139" spans="1:4">
      <c r="A3139">
        <v>170296146976</v>
      </c>
      <c r="B3139">
        <v>4206</v>
      </c>
      <c r="C3139" s="1"/>
      <c r="D3139" s="1"/>
    </row>
    <row r="3140" spans="1:4">
      <c r="A3140">
        <v>170325208643</v>
      </c>
      <c r="B3140">
        <v>5272</v>
      </c>
      <c r="C3140" s="1"/>
      <c r="D3140" s="1"/>
    </row>
    <row r="3141" spans="1:4">
      <c r="A3141">
        <v>170344854003</v>
      </c>
      <c r="B3141">
        <v>5238</v>
      </c>
      <c r="C3141" s="1"/>
      <c r="D3141" s="1"/>
    </row>
    <row r="3142" spans="1:4">
      <c r="A3142">
        <v>170443535390</v>
      </c>
      <c r="B3142">
        <v>4206</v>
      </c>
      <c r="C3142" s="1"/>
      <c r="D3142" s="1"/>
    </row>
    <row r="3143" spans="1:4">
      <c r="A3143">
        <v>170445204240</v>
      </c>
      <c r="B3143">
        <v>4158</v>
      </c>
      <c r="C3143" s="1"/>
      <c r="D3143" s="1"/>
    </row>
    <row r="3144" spans="1:4">
      <c r="A3144">
        <v>170468125747</v>
      </c>
      <c r="B3144">
        <v>5599</v>
      </c>
      <c r="C3144" s="1"/>
      <c r="D3144" s="1"/>
    </row>
    <row r="3145" spans="1:4">
      <c r="A3145">
        <v>170470865878</v>
      </c>
      <c r="B3145">
        <v>4720</v>
      </c>
      <c r="C3145" s="1"/>
      <c r="D3145" s="1"/>
    </row>
    <row r="3146" spans="1:4">
      <c r="A3146">
        <v>170522588284</v>
      </c>
      <c r="B3146">
        <v>5248</v>
      </c>
      <c r="C3146" s="1"/>
      <c r="D3146" s="1"/>
    </row>
    <row r="3147" spans="1:4">
      <c r="A3147">
        <v>170536859048</v>
      </c>
      <c r="B3147">
        <v>4693</v>
      </c>
      <c r="C3147" s="1"/>
      <c r="D3147" s="1"/>
    </row>
    <row r="3148" spans="1:4">
      <c r="A3148">
        <v>170543400642</v>
      </c>
      <c r="B3148">
        <v>5109</v>
      </c>
      <c r="C3148" s="1"/>
      <c r="D3148" s="1"/>
    </row>
    <row r="3149" spans="1:4">
      <c r="A3149">
        <v>170569764149</v>
      </c>
      <c r="B3149">
        <v>4423</v>
      </c>
      <c r="C3149" s="1"/>
      <c r="D3149" s="1"/>
    </row>
    <row r="3150" spans="1:4">
      <c r="A3150">
        <v>170574376726</v>
      </c>
      <c r="B3150">
        <v>5257</v>
      </c>
      <c r="C3150" s="1"/>
      <c r="D3150" s="1"/>
    </row>
    <row r="3151" spans="1:4">
      <c r="A3151">
        <v>170586670244</v>
      </c>
      <c r="B3151">
        <v>4467</v>
      </c>
      <c r="C3151" s="1"/>
      <c r="D3151" s="1"/>
    </row>
    <row r="3152" spans="1:4">
      <c r="A3152">
        <v>170588630608</v>
      </c>
      <c r="B3152">
        <v>5138</v>
      </c>
      <c r="C3152" s="1"/>
      <c r="D3152" s="1"/>
    </row>
    <row r="3153" spans="1:4">
      <c r="A3153">
        <v>170637515989</v>
      </c>
      <c r="B3153">
        <v>5642</v>
      </c>
      <c r="C3153" s="1"/>
      <c r="D3153" s="1"/>
    </row>
    <row r="3154" spans="1:4">
      <c r="A3154">
        <v>170639042528</v>
      </c>
      <c r="B3154">
        <v>4193</v>
      </c>
      <c r="C3154" s="1"/>
      <c r="D3154" s="1"/>
    </row>
    <row r="3155" spans="1:4">
      <c r="A3155">
        <v>170672149198</v>
      </c>
      <c r="B3155">
        <v>5486</v>
      </c>
      <c r="C3155" s="1"/>
      <c r="D3155" s="1"/>
    </row>
    <row r="3156" spans="1:4">
      <c r="A3156">
        <v>170695166642</v>
      </c>
      <c r="B3156">
        <v>5295</v>
      </c>
      <c r="C3156" s="1"/>
      <c r="D3156" s="1"/>
    </row>
    <row r="3157" spans="1:4">
      <c r="A3157">
        <v>170716396304</v>
      </c>
      <c r="B3157">
        <v>5097</v>
      </c>
      <c r="C3157" s="1"/>
      <c r="D3157" s="1"/>
    </row>
    <row r="3158" spans="1:4">
      <c r="A3158">
        <v>170768331154</v>
      </c>
      <c r="B3158">
        <v>4228</v>
      </c>
      <c r="C3158" s="1"/>
      <c r="D3158" s="1"/>
    </row>
    <row r="3159" spans="1:4">
      <c r="A3159">
        <v>170806857034</v>
      </c>
      <c r="B3159">
        <v>4106</v>
      </c>
      <c r="C3159" s="1"/>
      <c r="D3159" s="1"/>
    </row>
    <row r="3160" spans="1:4">
      <c r="A3160">
        <v>170821168607</v>
      </c>
      <c r="B3160">
        <v>4224</v>
      </c>
      <c r="C3160" s="1"/>
      <c r="D3160" s="1"/>
    </row>
    <row r="3161" spans="1:4">
      <c r="A3161">
        <v>170899014708</v>
      </c>
      <c r="B3161">
        <v>4150</v>
      </c>
      <c r="C3161" s="1"/>
      <c r="D3161" s="1"/>
    </row>
    <row r="3162" spans="1:4">
      <c r="A3162">
        <v>170983105728</v>
      </c>
      <c r="B3162">
        <v>5227</v>
      </c>
      <c r="C3162" s="1"/>
      <c r="D3162" s="1"/>
    </row>
    <row r="3163" spans="1:4">
      <c r="A3163">
        <v>171022720342</v>
      </c>
      <c r="B3163">
        <v>5640</v>
      </c>
      <c r="C3163" s="1"/>
      <c r="D3163" s="1"/>
    </row>
    <row r="3164" spans="1:4">
      <c r="A3164">
        <v>171035179016</v>
      </c>
      <c r="B3164">
        <v>5232</v>
      </c>
      <c r="C3164" s="1"/>
      <c r="D3164" s="1"/>
    </row>
    <row r="3165" spans="1:4">
      <c r="A3165">
        <v>171036658731</v>
      </c>
      <c r="B3165">
        <v>3927</v>
      </c>
      <c r="C3165" s="1"/>
      <c r="D3165" s="1"/>
    </row>
    <row r="3166" spans="1:4">
      <c r="A3166">
        <v>171141086062</v>
      </c>
      <c r="B3166">
        <v>4110</v>
      </c>
      <c r="C3166" s="1"/>
      <c r="D3166" s="1"/>
    </row>
    <row r="3167" spans="1:4">
      <c r="A3167">
        <v>171245980916</v>
      </c>
      <c r="B3167">
        <v>4638</v>
      </c>
      <c r="C3167" s="1"/>
      <c r="D3167" s="1"/>
    </row>
    <row r="3168" spans="1:4">
      <c r="A3168">
        <v>171270563380</v>
      </c>
      <c r="B3168">
        <v>4820</v>
      </c>
      <c r="C3168" s="1"/>
      <c r="D3168" s="1"/>
    </row>
    <row r="3169" spans="1:4">
      <c r="A3169">
        <v>171271672578</v>
      </c>
      <c r="B3169">
        <v>4179</v>
      </c>
      <c r="C3169" s="1"/>
      <c r="D3169" s="1"/>
    </row>
    <row r="3170" spans="1:4">
      <c r="A3170">
        <v>171302267273</v>
      </c>
      <c r="B3170">
        <v>4196</v>
      </c>
      <c r="C3170" s="1">
        <f t="shared" ref="C3170" si="196">AVERAGE($A3170:$A3201)</f>
        <v>171748116198.375</v>
      </c>
      <c r="D3170" s="1">
        <f t="shared" ref="C3170:D3170" si="197">AVERAGE($B3170:$B3201)</f>
        <v>4715.9375</v>
      </c>
    </row>
    <row r="3171" spans="1:4">
      <c r="A3171">
        <v>171332652208</v>
      </c>
      <c r="B3171">
        <v>5225</v>
      </c>
      <c r="C3171" s="1"/>
      <c r="D3171" s="1"/>
    </row>
    <row r="3172" spans="1:4">
      <c r="A3172">
        <v>171352615260</v>
      </c>
      <c r="B3172">
        <v>5292</v>
      </c>
      <c r="C3172" s="1"/>
      <c r="D3172" s="1"/>
    </row>
    <row r="3173" spans="1:4">
      <c r="A3173">
        <v>171452828506</v>
      </c>
      <c r="B3173">
        <v>4191</v>
      </c>
      <c r="C3173" s="1"/>
      <c r="D3173" s="1"/>
    </row>
    <row r="3174" spans="1:4">
      <c r="A3174">
        <v>171455720038</v>
      </c>
      <c r="B3174">
        <v>3930</v>
      </c>
      <c r="C3174" s="1"/>
      <c r="D3174" s="1"/>
    </row>
    <row r="3175" spans="1:4">
      <c r="A3175">
        <v>171475580032</v>
      </c>
      <c r="B3175">
        <v>5662</v>
      </c>
      <c r="C3175" s="1"/>
      <c r="D3175" s="1"/>
    </row>
    <row r="3176" spans="1:4">
      <c r="A3176">
        <v>171481029804</v>
      </c>
      <c r="B3176">
        <v>4981</v>
      </c>
      <c r="C3176" s="1"/>
      <c r="D3176" s="1"/>
    </row>
    <row r="3177" spans="1:4">
      <c r="A3177">
        <v>171528657355</v>
      </c>
      <c r="B3177">
        <v>5189</v>
      </c>
      <c r="C3177" s="1"/>
      <c r="D3177" s="1"/>
    </row>
    <row r="3178" spans="1:4">
      <c r="A3178">
        <v>171544265696</v>
      </c>
      <c r="B3178">
        <v>4765</v>
      </c>
      <c r="C3178" s="1"/>
      <c r="D3178" s="1"/>
    </row>
    <row r="3179" spans="1:4">
      <c r="A3179">
        <v>171551607077</v>
      </c>
      <c r="B3179">
        <v>4870</v>
      </c>
      <c r="C3179" s="1"/>
      <c r="D3179" s="1"/>
    </row>
    <row r="3180" spans="1:4">
      <c r="A3180">
        <v>171578706318</v>
      </c>
      <c r="B3180">
        <v>4642</v>
      </c>
      <c r="C3180" s="1"/>
      <c r="D3180" s="1"/>
    </row>
    <row r="3181" spans="1:4">
      <c r="A3181">
        <v>171580684910</v>
      </c>
      <c r="B3181">
        <v>5218</v>
      </c>
      <c r="C3181" s="1"/>
      <c r="D3181" s="1"/>
    </row>
    <row r="3182" spans="1:4">
      <c r="A3182">
        <v>171594926640</v>
      </c>
      <c r="B3182">
        <v>4679</v>
      </c>
      <c r="C3182" s="1"/>
      <c r="D3182" s="1"/>
    </row>
    <row r="3183" spans="1:4">
      <c r="A3183">
        <v>171595154451</v>
      </c>
      <c r="B3183">
        <v>4885</v>
      </c>
      <c r="C3183" s="1"/>
      <c r="D3183" s="1"/>
    </row>
    <row r="3184" spans="1:4">
      <c r="A3184">
        <v>171644967710</v>
      </c>
      <c r="B3184">
        <v>5537</v>
      </c>
      <c r="C3184" s="1"/>
      <c r="D3184" s="1"/>
    </row>
    <row r="3185" spans="1:4">
      <c r="A3185">
        <v>171647371485</v>
      </c>
      <c r="B3185">
        <v>4234</v>
      </c>
      <c r="C3185" s="1"/>
      <c r="D3185" s="1"/>
    </row>
    <row r="3186" spans="1:4">
      <c r="A3186">
        <v>171677971906</v>
      </c>
      <c r="B3186">
        <v>5235</v>
      </c>
      <c r="C3186" s="1"/>
      <c r="D3186" s="1"/>
    </row>
    <row r="3187" spans="1:4">
      <c r="A3187">
        <v>171701949387</v>
      </c>
      <c r="B3187">
        <v>5228</v>
      </c>
      <c r="C3187" s="1"/>
      <c r="D3187" s="1"/>
    </row>
    <row r="3188" spans="1:4">
      <c r="A3188">
        <v>171722725431</v>
      </c>
      <c r="B3188">
        <v>4871</v>
      </c>
      <c r="C3188" s="1"/>
      <c r="D3188" s="1"/>
    </row>
    <row r="3189" spans="1:4">
      <c r="A3189">
        <v>171774783545</v>
      </c>
      <c r="B3189">
        <v>4126</v>
      </c>
      <c r="C3189" s="1"/>
      <c r="D3189" s="1"/>
    </row>
    <row r="3190" spans="1:4">
      <c r="A3190">
        <v>171815712235</v>
      </c>
      <c r="B3190">
        <v>3936</v>
      </c>
      <c r="C3190" s="1"/>
      <c r="D3190" s="1"/>
    </row>
    <row r="3191" spans="1:4">
      <c r="A3191">
        <v>171829880599</v>
      </c>
      <c r="B3191">
        <v>4209</v>
      </c>
      <c r="C3191" s="1"/>
      <c r="D3191" s="1"/>
    </row>
    <row r="3192" spans="1:4">
      <c r="A3192">
        <v>171907811601</v>
      </c>
      <c r="B3192">
        <v>4262</v>
      </c>
      <c r="C3192" s="1"/>
      <c r="D3192" s="1"/>
    </row>
    <row r="3193" spans="1:4">
      <c r="A3193">
        <v>171992476323</v>
      </c>
      <c r="B3193">
        <v>4924</v>
      </c>
      <c r="C3193" s="1"/>
      <c r="D3193" s="1"/>
    </row>
    <row r="3194" spans="1:4">
      <c r="A3194">
        <v>172038462936</v>
      </c>
      <c r="B3194">
        <v>5531</v>
      </c>
      <c r="C3194" s="1"/>
      <c r="D3194" s="1"/>
    </row>
    <row r="3195" spans="1:4">
      <c r="A3195">
        <v>172042778943</v>
      </c>
      <c r="B3195">
        <v>4933</v>
      </c>
      <c r="C3195" s="1"/>
      <c r="D3195" s="1"/>
    </row>
    <row r="3196" spans="1:4">
      <c r="A3196">
        <v>172047488835</v>
      </c>
      <c r="B3196">
        <v>4166</v>
      </c>
      <c r="C3196" s="1"/>
      <c r="D3196" s="1"/>
    </row>
    <row r="3197" spans="1:4">
      <c r="A3197">
        <v>172149174725</v>
      </c>
      <c r="B3197">
        <v>3932</v>
      </c>
      <c r="C3197" s="1"/>
      <c r="D3197" s="1"/>
    </row>
    <row r="3198" spans="1:4">
      <c r="A3198">
        <v>172252510206</v>
      </c>
      <c r="B3198">
        <v>4745</v>
      </c>
      <c r="C3198" s="1"/>
      <c r="D3198" s="1"/>
    </row>
    <row r="3199" spans="1:4">
      <c r="A3199">
        <v>172279234223</v>
      </c>
      <c r="B3199">
        <v>4740</v>
      </c>
      <c r="C3199" s="1"/>
      <c r="D3199" s="1"/>
    </row>
    <row r="3200" spans="1:4">
      <c r="A3200">
        <v>172280229669</v>
      </c>
      <c r="B3200">
        <v>4397</v>
      </c>
      <c r="C3200" s="1"/>
      <c r="D3200" s="1"/>
    </row>
    <row r="3201" spans="1:4">
      <c r="A3201">
        <v>172307493021</v>
      </c>
      <c r="B3201">
        <v>4179</v>
      </c>
      <c r="C3201" s="1"/>
      <c r="D3201" s="1"/>
    </row>
    <row r="3202" spans="1:4">
      <c r="A3202">
        <v>172340262467</v>
      </c>
      <c r="B3202">
        <v>4917</v>
      </c>
      <c r="C3202" s="1">
        <f t="shared" ref="C3202" si="198">AVERAGE($A3202:$A3233)</f>
        <v>172789323910.625</v>
      </c>
      <c r="D3202" s="1">
        <f t="shared" ref="C3202:D3202" si="199">AVERAGE($B3202:$B3233)</f>
        <v>4688.25</v>
      </c>
    </row>
    <row r="3203" spans="1:4">
      <c r="A3203">
        <v>172361337106</v>
      </c>
      <c r="B3203">
        <v>5473</v>
      </c>
      <c r="C3203" s="1"/>
      <c r="D3203" s="1"/>
    </row>
    <row r="3204" spans="1:4">
      <c r="A3204">
        <v>172462850300</v>
      </c>
      <c r="B3204">
        <v>4173</v>
      </c>
      <c r="C3204" s="1"/>
      <c r="D3204" s="1"/>
    </row>
    <row r="3205" spans="1:4">
      <c r="A3205">
        <v>172465798985</v>
      </c>
      <c r="B3205">
        <v>4134</v>
      </c>
      <c r="C3205" s="1"/>
      <c r="D3205" s="1"/>
    </row>
    <row r="3206" spans="1:4">
      <c r="A3206">
        <v>172484427960</v>
      </c>
      <c r="B3206">
        <v>5487</v>
      </c>
      <c r="C3206" s="1"/>
      <c r="D3206" s="1"/>
    </row>
    <row r="3207" spans="1:4">
      <c r="A3207">
        <v>172490380843</v>
      </c>
      <c r="B3207">
        <v>5092</v>
      </c>
      <c r="C3207" s="1"/>
      <c r="D3207" s="1"/>
    </row>
    <row r="3208" spans="1:4">
      <c r="A3208">
        <v>172535238878</v>
      </c>
      <c r="B3208">
        <v>4905</v>
      </c>
      <c r="C3208" s="1"/>
      <c r="D3208" s="1"/>
    </row>
    <row r="3209" spans="1:4">
      <c r="A3209">
        <v>172550906375</v>
      </c>
      <c r="B3209">
        <v>4777</v>
      </c>
      <c r="C3209" s="1"/>
      <c r="D3209" s="1"/>
    </row>
    <row r="3210" spans="1:4">
      <c r="A3210">
        <v>172559925677</v>
      </c>
      <c r="B3210">
        <v>4733</v>
      </c>
      <c r="C3210" s="1"/>
      <c r="D3210" s="1"/>
    </row>
    <row r="3211" spans="1:4">
      <c r="A3211">
        <v>172587032321</v>
      </c>
      <c r="B3211">
        <v>4914</v>
      </c>
      <c r="C3211" s="1"/>
      <c r="D3211" s="1"/>
    </row>
    <row r="3212" spans="1:4">
      <c r="A3212">
        <v>172589790412</v>
      </c>
      <c r="B3212">
        <v>4749</v>
      </c>
      <c r="C3212" s="1"/>
      <c r="D3212" s="1"/>
    </row>
    <row r="3213" spans="1:4">
      <c r="A3213">
        <v>172603270992</v>
      </c>
      <c r="B3213">
        <v>4817</v>
      </c>
      <c r="C3213" s="1"/>
      <c r="D3213" s="1"/>
    </row>
    <row r="3214" spans="1:4">
      <c r="A3214">
        <v>172606642373</v>
      </c>
      <c r="B3214">
        <v>4735</v>
      </c>
      <c r="C3214" s="1"/>
      <c r="D3214" s="1"/>
    </row>
    <row r="3215" spans="1:4">
      <c r="A3215">
        <v>172654132604</v>
      </c>
      <c r="B3215">
        <v>5233</v>
      </c>
      <c r="C3215" s="1"/>
      <c r="D3215" s="1"/>
    </row>
    <row r="3216" spans="1:4">
      <c r="A3216">
        <v>172657322377</v>
      </c>
      <c r="B3216">
        <v>4220</v>
      </c>
      <c r="C3216" s="1"/>
      <c r="D3216" s="1"/>
    </row>
    <row r="3217" spans="1:4">
      <c r="A3217">
        <v>172685013823</v>
      </c>
      <c r="B3217">
        <v>5082</v>
      </c>
      <c r="C3217" s="1"/>
      <c r="D3217" s="1"/>
    </row>
    <row r="3218" spans="1:4">
      <c r="A3218">
        <v>172710527729</v>
      </c>
      <c r="B3218">
        <v>4928</v>
      </c>
      <c r="C3218" s="1"/>
      <c r="D3218" s="1"/>
    </row>
    <row r="3219" spans="1:4">
      <c r="A3219">
        <v>172741594104</v>
      </c>
      <c r="B3219">
        <v>4722</v>
      </c>
      <c r="C3219" s="1"/>
      <c r="D3219" s="1"/>
    </row>
    <row r="3220" spans="1:4">
      <c r="A3220">
        <v>172783201245</v>
      </c>
      <c r="B3220">
        <v>3929</v>
      </c>
      <c r="C3220" s="1"/>
      <c r="D3220" s="1"/>
    </row>
    <row r="3221" spans="1:4">
      <c r="A3221">
        <v>172824428599</v>
      </c>
      <c r="B3221">
        <v>4212</v>
      </c>
      <c r="C3221" s="1"/>
      <c r="D3221" s="1"/>
    </row>
    <row r="3222" spans="1:4">
      <c r="A3222">
        <v>172838659888</v>
      </c>
      <c r="B3222">
        <v>4246</v>
      </c>
      <c r="C3222" s="1"/>
      <c r="D3222" s="1"/>
    </row>
    <row r="3223" spans="1:4">
      <c r="A3223">
        <v>172918708417</v>
      </c>
      <c r="B3223">
        <v>4174</v>
      </c>
      <c r="C3223" s="1"/>
      <c r="D3223" s="1"/>
    </row>
    <row r="3224" spans="1:4">
      <c r="A3224">
        <v>172999725572</v>
      </c>
      <c r="B3224">
        <v>4797</v>
      </c>
      <c r="C3224" s="1"/>
      <c r="D3224" s="1"/>
    </row>
    <row r="3225" spans="1:4">
      <c r="A3225">
        <v>173046300469</v>
      </c>
      <c r="B3225">
        <v>5233</v>
      </c>
      <c r="C3225" s="1"/>
      <c r="D3225" s="1"/>
    </row>
    <row r="3226" spans="1:4">
      <c r="A3226">
        <v>173050661846</v>
      </c>
      <c r="B3226">
        <v>4812</v>
      </c>
      <c r="C3226" s="1"/>
      <c r="D3226" s="1"/>
    </row>
    <row r="3227" spans="1:4">
      <c r="A3227">
        <v>173057241770</v>
      </c>
      <c r="B3227">
        <v>4391</v>
      </c>
      <c r="C3227" s="1"/>
      <c r="D3227" s="1"/>
    </row>
    <row r="3228" spans="1:4">
      <c r="A3228">
        <v>173158337813</v>
      </c>
      <c r="B3228">
        <v>4208</v>
      </c>
      <c r="C3228" s="1"/>
      <c r="D3228" s="1"/>
    </row>
    <row r="3229" spans="1:4">
      <c r="A3229">
        <v>173258470685</v>
      </c>
      <c r="B3229">
        <v>5022</v>
      </c>
      <c r="C3229" s="1"/>
      <c r="D3229" s="1"/>
    </row>
    <row r="3230" spans="1:4">
      <c r="A3230">
        <v>173285588834</v>
      </c>
      <c r="B3230">
        <v>4563</v>
      </c>
      <c r="C3230" s="1"/>
      <c r="D3230" s="1"/>
    </row>
    <row r="3231" spans="1:4">
      <c r="A3231">
        <v>173288357968</v>
      </c>
      <c r="B3231">
        <v>4595</v>
      </c>
      <c r="C3231" s="1"/>
      <c r="D3231" s="1"/>
    </row>
    <row r="3232" spans="1:4">
      <c r="A3232">
        <v>173314704614</v>
      </c>
      <c r="B3232">
        <v>3966</v>
      </c>
      <c r="C3232" s="1"/>
      <c r="D3232" s="1"/>
    </row>
    <row r="3233" spans="1:4">
      <c r="A3233">
        <v>173347522094</v>
      </c>
      <c r="B3233">
        <v>4785</v>
      </c>
      <c r="C3233" s="1"/>
      <c r="D3233" s="1"/>
    </row>
    <row r="3234" spans="1:4">
      <c r="A3234">
        <v>173369912826</v>
      </c>
      <c r="B3234">
        <v>5246</v>
      </c>
      <c r="C3234" s="1">
        <f t="shared" ref="C3234" si="200">AVERAGE($A3234:$A3265)</f>
        <v>173829891125.75</v>
      </c>
      <c r="D3234" s="1">
        <f t="shared" ref="C3234:D3234" si="201">AVERAGE($B3234:$B3265)</f>
        <v>4698.375</v>
      </c>
    </row>
    <row r="3235" spans="1:4">
      <c r="A3235">
        <v>173472723153</v>
      </c>
      <c r="B3235">
        <v>3965</v>
      </c>
      <c r="C3235" s="1"/>
      <c r="D3235" s="1"/>
    </row>
    <row r="3236" spans="1:4">
      <c r="A3236">
        <v>173475030152</v>
      </c>
      <c r="B3236">
        <v>4394</v>
      </c>
      <c r="C3236" s="1"/>
      <c r="D3236" s="1"/>
    </row>
    <row r="3237" spans="1:4">
      <c r="A3237">
        <v>173492264335</v>
      </c>
      <c r="B3237">
        <v>5234</v>
      </c>
      <c r="C3237" s="1"/>
      <c r="D3237" s="1"/>
    </row>
    <row r="3238" spans="1:4">
      <c r="A3238">
        <v>173499940493</v>
      </c>
      <c r="B3238">
        <v>5222</v>
      </c>
      <c r="C3238" s="1"/>
      <c r="D3238" s="1"/>
    </row>
    <row r="3239" spans="1:4">
      <c r="A3239">
        <v>173542529329</v>
      </c>
      <c r="B3239">
        <v>4748</v>
      </c>
      <c r="C3239" s="1"/>
      <c r="D3239" s="1"/>
    </row>
    <row r="3240" spans="1:4">
      <c r="A3240">
        <v>173558191687</v>
      </c>
      <c r="B3240">
        <v>4595</v>
      </c>
      <c r="C3240" s="1"/>
      <c r="D3240" s="1"/>
    </row>
    <row r="3241" spans="1:4">
      <c r="A3241">
        <v>173566203230</v>
      </c>
      <c r="B3241">
        <v>4761</v>
      </c>
      <c r="C3241" s="1"/>
      <c r="D3241" s="1"/>
    </row>
    <row r="3242" spans="1:4">
      <c r="A3242">
        <v>173596338292</v>
      </c>
      <c r="B3242">
        <v>4772</v>
      </c>
      <c r="C3242" s="1"/>
      <c r="D3242" s="1"/>
    </row>
    <row r="3243" spans="1:4">
      <c r="A3243">
        <v>173598733684</v>
      </c>
      <c r="B3243">
        <v>5024</v>
      </c>
      <c r="C3243" s="1"/>
      <c r="D3243" s="1"/>
    </row>
    <row r="3244" spans="1:4">
      <c r="A3244">
        <v>173612433190</v>
      </c>
      <c r="B3244">
        <v>5014</v>
      </c>
      <c r="C3244" s="1"/>
      <c r="D3244" s="1"/>
    </row>
    <row r="3245" spans="1:4">
      <c r="A3245">
        <v>173613996236</v>
      </c>
      <c r="B3245">
        <v>4755</v>
      </c>
      <c r="C3245" s="1"/>
      <c r="D3245" s="1"/>
    </row>
    <row r="3246" spans="1:4">
      <c r="A3246">
        <v>173662314471</v>
      </c>
      <c r="B3246">
        <v>5166</v>
      </c>
      <c r="C3246" s="1"/>
      <c r="D3246" s="1"/>
    </row>
    <row r="3247" spans="1:4">
      <c r="A3247">
        <v>173666494199</v>
      </c>
      <c r="B3247">
        <v>4205</v>
      </c>
      <c r="C3247" s="1"/>
      <c r="D3247" s="1"/>
    </row>
    <row r="3248" spans="1:4">
      <c r="A3248">
        <v>173692710143</v>
      </c>
      <c r="B3248">
        <v>4869</v>
      </c>
      <c r="C3248" s="1"/>
      <c r="D3248" s="1"/>
    </row>
    <row r="3249" spans="1:4">
      <c r="A3249">
        <v>173718437833</v>
      </c>
      <c r="B3249">
        <v>4805</v>
      </c>
      <c r="C3249" s="1"/>
      <c r="D3249" s="1"/>
    </row>
    <row r="3250" spans="1:4">
      <c r="A3250">
        <v>173748900931</v>
      </c>
      <c r="B3250">
        <v>4773</v>
      </c>
      <c r="C3250" s="1"/>
      <c r="D3250" s="1"/>
    </row>
    <row r="3251" spans="1:4">
      <c r="A3251">
        <v>173794952156</v>
      </c>
      <c r="B3251">
        <v>4194</v>
      </c>
      <c r="C3251" s="1"/>
      <c r="D3251" s="1"/>
    </row>
    <row r="3252" spans="1:4">
      <c r="A3252">
        <v>173833749609</v>
      </c>
      <c r="B3252">
        <v>4443</v>
      </c>
      <c r="C3252" s="1"/>
      <c r="D3252" s="1"/>
    </row>
    <row r="3253" spans="1:4">
      <c r="A3253">
        <v>173848011329</v>
      </c>
      <c r="B3253">
        <v>4211</v>
      </c>
      <c r="C3253" s="1"/>
      <c r="D3253" s="1"/>
    </row>
    <row r="3254" spans="1:4">
      <c r="A3254">
        <v>173927807750</v>
      </c>
      <c r="B3254">
        <v>4206</v>
      </c>
      <c r="C3254" s="1"/>
      <c r="D3254" s="1"/>
    </row>
    <row r="3255" spans="1:4">
      <c r="A3255">
        <v>174008059944</v>
      </c>
      <c r="B3255">
        <v>4738</v>
      </c>
      <c r="C3255" s="1"/>
      <c r="D3255" s="1"/>
    </row>
    <row r="3256" spans="1:4">
      <c r="A3256">
        <v>174054510157</v>
      </c>
      <c r="B3256">
        <v>5161</v>
      </c>
      <c r="C3256" s="1"/>
      <c r="D3256" s="1"/>
    </row>
    <row r="3257" spans="1:4">
      <c r="A3257">
        <v>174057710739</v>
      </c>
      <c r="B3257">
        <v>4726</v>
      </c>
      <c r="C3257" s="1"/>
      <c r="D3257" s="1"/>
    </row>
    <row r="3258" spans="1:4">
      <c r="A3258">
        <v>174067379846</v>
      </c>
      <c r="B3258">
        <v>4581</v>
      </c>
      <c r="C3258" s="1"/>
      <c r="D3258" s="1"/>
    </row>
    <row r="3259" spans="1:4">
      <c r="A3259">
        <v>174166388193</v>
      </c>
      <c r="B3259">
        <v>4440</v>
      </c>
      <c r="C3259" s="1"/>
      <c r="D3259" s="1"/>
    </row>
    <row r="3260" spans="1:4">
      <c r="A3260">
        <v>174263715722</v>
      </c>
      <c r="B3260">
        <v>5158</v>
      </c>
      <c r="C3260" s="1"/>
      <c r="D3260" s="1"/>
    </row>
    <row r="3261" spans="1:4">
      <c r="A3261">
        <v>174291597775</v>
      </c>
      <c r="B3261">
        <v>4457</v>
      </c>
      <c r="C3261" s="1"/>
      <c r="D3261" s="1"/>
    </row>
    <row r="3262" spans="1:4">
      <c r="A3262">
        <v>174297709418</v>
      </c>
      <c r="B3262">
        <v>4720</v>
      </c>
      <c r="C3262" s="1"/>
      <c r="D3262" s="1"/>
    </row>
    <row r="3263" spans="1:4">
      <c r="A3263">
        <v>174321843549</v>
      </c>
      <c r="B3263">
        <v>4074</v>
      </c>
      <c r="C3263" s="1"/>
      <c r="D3263" s="1"/>
    </row>
    <row r="3264" spans="1:4">
      <c r="A3264">
        <v>174354640551</v>
      </c>
      <c r="B3264">
        <v>4739</v>
      </c>
      <c r="C3264" s="1"/>
      <c r="D3264" s="1"/>
    </row>
    <row r="3265" spans="1:4">
      <c r="A3265">
        <v>174381285102</v>
      </c>
      <c r="B3265">
        <v>4952</v>
      </c>
      <c r="C3265" s="1"/>
      <c r="D3265" s="1"/>
    </row>
    <row r="3266" spans="1:4">
      <c r="A3266">
        <v>174482280634</v>
      </c>
      <c r="B3266">
        <v>4078</v>
      </c>
      <c r="C3266" s="1">
        <f t="shared" ref="C3266" si="202">AVERAGE($A3266:$A3297)</f>
        <v>174873482475.8125</v>
      </c>
      <c r="D3266" s="1">
        <f t="shared" ref="C3266:D3266" si="203">AVERAGE($B3266:$B3297)</f>
        <v>4709.1875</v>
      </c>
    </row>
    <row r="3267" spans="1:4">
      <c r="A3267">
        <v>174483822600</v>
      </c>
      <c r="B3267">
        <v>4551</v>
      </c>
      <c r="C3267" s="1"/>
      <c r="D3267" s="1"/>
    </row>
    <row r="3268" spans="1:4">
      <c r="A3268">
        <v>174501725890</v>
      </c>
      <c r="B3268">
        <v>5103</v>
      </c>
      <c r="C3268" s="1"/>
      <c r="D3268" s="1"/>
    </row>
    <row r="3269" spans="1:4">
      <c r="A3269">
        <v>174509118709</v>
      </c>
      <c r="B3269">
        <v>5325</v>
      </c>
      <c r="C3269" s="1"/>
      <c r="D3269" s="1"/>
    </row>
    <row r="3270" spans="1:4">
      <c r="A3270">
        <v>174549175902</v>
      </c>
      <c r="B3270">
        <v>4749</v>
      </c>
      <c r="C3270" s="1"/>
      <c r="D3270" s="1"/>
    </row>
    <row r="3271" spans="1:4">
      <c r="A3271">
        <v>174566116247</v>
      </c>
      <c r="B3271">
        <v>4488</v>
      </c>
      <c r="C3271" s="1"/>
      <c r="D3271" s="1"/>
    </row>
    <row r="3272" spans="1:4">
      <c r="A3272">
        <v>174573831644</v>
      </c>
      <c r="B3272">
        <v>4840</v>
      </c>
      <c r="C3272" s="1"/>
      <c r="D3272" s="1"/>
    </row>
    <row r="3273" spans="1:4">
      <c r="A3273">
        <v>174603539758</v>
      </c>
      <c r="B3273">
        <v>4751</v>
      </c>
      <c r="C3273" s="1"/>
      <c r="D3273" s="1"/>
    </row>
    <row r="3274" spans="1:4">
      <c r="A3274">
        <v>174620592900</v>
      </c>
      <c r="B3274">
        <v>4835</v>
      </c>
      <c r="C3274" s="1"/>
      <c r="D3274" s="1"/>
    </row>
    <row r="3275" spans="1:4">
      <c r="A3275">
        <v>174620601626</v>
      </c>
      <c r="B3275">
        <v>5191</v>
      </c>
      <c r="C3275" s="1"/>
      <c r="D3275" s="1"/>
    </row>
    <row r="3276" spans="1:4">
      <c r="A3276">
        <v>174621905700</v>
      </c>
      <c r="B3276">
        <v>5158</v>
      </c>
      <c r="C3276" s="1"/>
      <c r="D3276" s="1"/>
    </row>
    <row r="3277" spans="1:4">
      <c r="A3277">
        <v>174674278225</v>
      </c>
      <c r="B3277">
        <v>4893</v>
      </c>
      <c r="C3277" s="1"/>
      <c r="D3277" s="1"/>
    </row>
    <row r="3278" spans="1:4">
      <c r="A3278">
        <v>174675744891</v>
      </c>
      <c r="B3278">
        <v>4176</v>
      </c>
      <c r="C3278" s="1"/>
      <c r="D3278" s="1"/>
    </row>
    <row r="3279" spans="1:4">
      <c r="A3279">
        <v>174699953603</v>
      </c>
      <c r="B3279">
        <v>4719</v>
      </c>
      <c r="C3279" s="1"/>
      <c r="D3279" s="1"/>
    </row>
    <row r="3280" spans="1:4">
      <c r="A3280">
        <v>174726175828</v>
      </c>
      <c r="B3280">
        <v>4733</v>
      </c>
      <c r="C3280" s="1"/>
      <c r="D3280" s="1"/>
    </row>
    <row r="3281" spans="1:4">
      <c r="A3281">
        <v>174758717486</v>
      </c>
      <c r="B3281">
        <v>4841</v>
      </c>
      <c r="C3281" s="1"/>
      <c r="D3281" s="1"/>
    </row>
    <row r="3282" spans="1:4">
      <c r="A3282">
        <v>174802711940</v>
      </c>
      <c r="B3282">
        <v>4407</v>
      </c>
      <c r="C3282" s="1"/>
      <c r="D3282" s="1"/>
    </row>
    <row r="3283" spans="1:4">
      <c r="A3283">
        <v>174841507855</v>
      </c>
      <c r="B3283">
        <v>4658</v>
      </c>
      <c r="C3283" s="1"/>
      <c r="D3283" s="1"/>
    </row>
    <row r="3284" spans="1:4">
      <c r="A3284">
        <v>174856776471</v>
      </c>
      <c r="B3284">
        <v>4218</v>
      </c>
      <c r="C3284" s="1"/>
      <c r="D3284" s="1"/>
    </row>
    <row r="3285" spans="1:4">
      <c r="A3285">
        <v>174936327162</v>
      </c>
      <c r="B3285">
        <v>4145</v>
      </c>
      <c r="C3285" s="1"/>
      <c r="D3285" s="1"/>
    </row>
    <row r="3286" spans="1:4">
      <c r="A3286">
        <v>175014526197</v>
      </c>
      <c r="B3286">
        <v>4815</v>
      </c>
      <c r="C3286" s="1"/>
      <c r="D3286" s="1"/>
    </row>
    <row r="3287" spans="1:4">
      <c r="A3287">
        <v>175064755743</v>
      </c>
      <c r="B3287">
        <v>4795</v>
      </c>
      <c r="C3287" s="1"/>
      <c r="D3287" s="1"/>
    </row>
    <row r="3288" spans="1:4">
      <c r="A3288">
        <v>175069819375</v>
      </c>
      <c r="B3288">
        <v>4895</v>
      </c>
      <c r="C3288" s="1"/>
      <c r="D3288" s="1"/>
    </row>
    <row r="3289" spans="1:4">
      <c r="A3289">
        <v>175077438888</v>
      </c>
      <c r="B3289">
        <v>4715</v>
      </c>
      <c r="C3289" s="1"/>
      <c r="D3289" s="1"/>
    </row>
    <row r="3290" spans="1:4">
      <c r="A3290">
        <v>175174639957</v>
      </c>
      <c r="B3290">
        <v>4654</v>
      </c>
      <c r="C3290" s="1"/>
      <c r="D3290" s="1"/>
    </row>
    <row r="3291" spans="1:4">
      <c r="A3291">
        <v>175270985942</v>
      </c>
      <c r="B3291">
        <v>5266</v>
      </c>
      <c r="C3291" s="1"/>
      <c r="D3291" s="1"/>
    </row>
    <row r="3292" spans="1:4">
      <c r="A3292">
        <v>175296766307</v>
      </c>
      <c r="B3292">
        <v>4193</v>
      </c>
      <c r="C3292" s="1"/>
      <c r="D3292" s="1"/>
    </row>
    <row r="3293" spans="1:4">
      <c r="A3293">
        <v>175305474893</v>
      </c>
      <c r="B3293">
        <v>5026</v>
      </c>
      <c r="C3293" s="1"/>
      <c r="D3293" s="1"/>
    </row>
    <row r="3294" spans="1:4">
      <c r="A3294">
        <v>175327628088</v>
      </c>
      <c r="B3294">
        <v>4381</v>
      </c>
      <c r="C3294" s="1"/>
      <c r="D3294" s="1"/>
    </row>
    <row r="3295" spans="1:4">
      <c r="A3295">
        <v>175362455474</v>
      </c>
      <c r="B3295">
        <v>4815</v>
      </c>
      <c r="C3295" s="1"/>
      <c r="D3295" s="1"/>
    </row>
    <row r="3296" spans="1:4">
      <c r="A3296">
        <v>175390568688</v>
      </c>
      <c r="B3296">
        <v>4896</v>
      </c>
      <c r="C3296" s="1"/>
      <c r="D3296" s="1"/>
    </row>
    <row r="3297" spans="1:4">
      <c r="A3297">
        <v>175491474603</v>
      </c>
      <c r="B3297">
        <v>4384</v>
      </c>
      <c r="C3297" s="1"/>
      <c r="D3297" s="1"/>
    </row>
    <row r="3298" spans="1:4">
      <c r="A3298">
        <v>175493994911</v>
      </c>
      <c r="B3298">
        <v>4710</v>
      </c>
      <c r="C3298" s="1">
        <f t="shared" ref="C3298" si="204">AVERAGE($A3298:$A3329)</f>
        <v>175913658759.09375</v>
      </c>
      <c r="D3298" s="1">
        <f t="shared" ref="C3298:D3298" si="205">AVERAGE($B3298:$B3329)</f>
        <v>4729</v>
      </c>
    </row>
    <row r="3299" spans="1:4">
      <c r="A3299">
        <v>175509708568</v>
      </c>
      <c r="B3299">
        <v>4880</v>
      </c>
      <c r="C3299" s="1"/>
      <c r="D3299" s="1"/>
    </row>
    <row r="3300" spans="1:4">
      <c r="A3300">
        <v>175521431398</v>
      </c>
      <c r="B3300">
        <v>5448</v>
      </c>
      <c r="C3300" s="1"/>
      <c r="D3300" s="1"/>
    </row>
    <row r="3301" spans="1:4">
      <c r="A3301">
        <v>175554960149</v>
      </c>
      <c r="B3301">
        <v>4822</v>
      </c>
      <c r="C3301" s="1"/>
      <c r="D3301" s="1"/>
    </row>
    <row r="3302" spans="1:4">
      <c r="A3302">
        <v>175572742568</v>
      </c>
      <c r="B3302">
        <v>4229</v>
      </c>
      <c r="C3302" s="1"/>
      <c r="D3302" s="1"/>
    </row>
    <row r="3303" spans="1:4">
      <c r="A3303">
        <v>175579649648</v>
      </c>
      <c r="B3303">
        <v>4674</v>
      </c>
      <c r="C3303" s="1"/>
      <c r="D3303" s="1"/>
    </row>
    <row r="3304" spans="1:4">
      <c r="A3304">
        <v>175611887041</v>
      </c>
      <c r="B3304">
        <v>4818</v>
      </c>
      <c r="C3304" s="1"/>
      <c r="D3304" s="1"/>
    </row>
    <row r="3305" spans="1:4">
      <c r="A3305">
        <v>175627367720</v>
      </c>
      <c r="B3305">
        <v>4700</v>
      </c>
      <c r="C3305" s="1"/>
      <c r="D3305" s="1"/>
    </row>
    <row r="3306" spans="1:4">
      <c r="A3306">
        <v>175629949623</v>
      </c>
      <c r="B3306">
        <v>5289</v>
      </c>
      <c r="C3306" s="1"/>
      <c r="D3306" s="1"/>
    </row>
    <row r="3307" spans="1:4">
      <c r="A3307">
        <v>175632642202</v>
      </c>
      <c r="B3307">
        <v>5267</v>
      </c>
      <c r="C3307" s="1"/>
      <c r="D3307" s="1"/>
    </row>
    <row r="3308" spans="1:4">
      <c r="A3308">
        <v>175684524880</v>
      </c>
      <c r="B3308">
        <v>4748</v>
      </c>
      <c r="C3308" s="1"/>
      <c r="D3308" s="1"/>
    </row>
    <row r="3309" spans="1:4">
      <c r="A3309">
        <v>175685750788</v>
      </c>
      <c r="B3309">
        <v>3987</v>
      </c>
      <c r="C3309" s="1"/>
      <c r="D3309" s="1"/>
    </row>
    <row r="3310" spans="1:4">
      <c r="A3310">
        <v>175707290808</v>
      </c>
      <c r="B3310">
        <v>4775</v>
      </c>
      <c r="C3310" s="1"/>
      <c r="D3310" s="1"/>
    </row>
    <row r="3311" spans="1:4">
      <c r="A3311">
        <v>175733570418</v>
      </c>
      <c r="B3311">
        <v>4805</v>
      </c>
      <c r="C3311" s="1"/>
      <c r="D3311" s="1"/>
    </row>
    <row r="3312" spans="1:4">
      <c r="A3312">
        <v>175762972241</v>
      </c>
      <c r="B3312">
        <v>4651</v>
      </c>
      <c r="C3312" s="1"/>
      <c r="D3312" s="1"/>
    </row>
    <row r="3313" spans="1:4">
      <c r="A3313">
        <v>175821839654</v>
      </c>
      <c r="B3313">
        <v>4622</v>
      </c>
      <c r="C3313" s="1"/>
      <c r="D3313" s="1"/>
    </row>
    <row r="3314" spans="1:4">
      <c r="A3314">
        <v>175850402323</v>
      </c>
      <c r="B3314">
        <v>4778</v>
      </c>
      <c r="C3314" s="1"/>
      <c r="D3314" s="1"/>
    </row>
    <row r="3315" spans="1:4">
      <c r="A3315">
        <v>175864781730</v>
      </c>
      <c r="B3315">
        <v>4040</v>
      </c>
      <c r="C3315" s="1"/>
      <c r="D3315" s="1"/>
    </row>
    <row r="3316" spans="1:4">
      <c r="A3316">
        <v>175945801572</v>
      </c>
      <c r="B3316">
        <v>3929</v>
      </c>
      <c r="C3316" s="1"/>
      <c r="D3316" s="1"/>
    </row>
    <row r="3317" spans="1:4">
      <c r="A3317">
        <v>176021830765</v>
      </c>
      <c r="B3317">
        <v>4745</v>
      </c>
      <c r="C3317" s="1"/>
      <c r="D3317" s="1"/>
    </row>
    <row r="3318" spans="1:4">
      <c r="A3318">
        <v>176071400536</v>
      </c>
      <c r="B3318">
        <v>4751</v>
      </c>
      <c r="C3318" s="1"/>
      <c r="D3318" s="1"/>
    </row>
    <row r="3319" spans="1:4">
      <c r="A3319">
        <v>176079324848</v>
      </c>
      <c r="B3319">
        <v>4749</v>
      </c>
      <c r="C3319" s="1"/>
      <c r="D3319" s="1"/>
    </row>
    <row r="3320" spans="1:4">
      <c r="A3320">
        <v>176085252409</v>
      </c>
      <c r="B3320">
        <v>5018</v>
      </c>
      <c r="C3320" s="1"/>
      <c r="D3320" s="1"/>
    </row>
    <row r="3321" spans="1:4">
      <c r="A3321">
        <v>176183151243</v>
      </c>
      <c r="B3321">
        <v>4767</v>
      </c>
      <c r="C3321" s="1"/>
      <c r="D3321" s="1"/>
    </row>
    <row r="3322" spans="1:4">
      <c r="A3322">
        <v>176275950611</v>
      </c>
      <c r="B3322">
        <v>5428</v>
      </c>
      <c r="C3322" s="1"/>
      <c r="D3322" s="1"/>
    </row>
    <row r="3323" spans="1:4">
      <c r="A3323">
        <v>176303294884</v>
      </c>
      <c r="B3323">
        <v>4233</v>
      </c>
      <c r="C3323" s="1"/>
      <c r="D3323" s="1"/>
    </row>
    <row r="3324" spans="1:4">
      <c r="A3324">
        <v>176314500975</v>
      </c>
      <c r="B3324">
        <v>5141</v>
      </c>
      <c r="C3324" s="1"/>
      <c r="D3324" s="1"/>
    </row>
    <row r="3325" spans="1:4">
      <c r="A3325">
        <v>176334041805</v>
      </c>
      <c r="B3325">
        <v>4516</v>
      </c>
      <c r="C3325" s="1"/>
      <c r="D3325" s="1"/>
    </row>
    <row r="3326" spans="1:4">
      <c r="A3326">
        <v>176371490544</v>
      </c>
      <c r="B3326">
        <v>4733</v>
      </c>
      <c r="C3326" s="1"/>
      <c r="D3326" s="1"/>
    </row>
    <row r="3327" spans="1:4">
      <c r="A3327">
        <v>176400231733</v>
      </c>
      <c r="B3327">
        <v>4567</v>
      </c>
      <c r="C3327" s="1"/>
      <c r="D3327" s="1"/>
    </row>
    <row r="3328" spans="1:4">
      <c r="A3328">
        <v>176501030020</v>
      </c>
      <c r="B3328">
        <v>4516</v>
      </c>
      <c r="C3328" s="1"/>
      <c r="D3328" s="1"/>
    </row>
    <row r="3329" spans="1:4">
      <c r="A3329">
        <v>176504311676</v>
      </c>
      <c r="B3329">
        <v>4992</v>
      </c>
      <c r="C3329" s="1"/>
      <c r="D3329" s="1"/>
    </row>
    <row r="3330" spans="1:4">
      <c r="A3330">
        <v>176518482964</v>
      </c>
      <c r="B3330">
        <v>4726</v>
      </c>
      <c r="C3330" s="1">
        <f t="shared" ref="C3330" si="206">AVERAGE($A3330:$A3361)</f>
        <v>176954106169.28125</v>
      </c>
      <c r="D3330" s="1">
        <f t="shared" ref="C3330:D3330" si="207">AVERAGE($B3330:$B3361)</f>
        <v>4727.25</v>
      </c>
    </row>
    <row r="3331" spans="1:4">
      <c r="A3331">
        <v>176530726542</v>
      </c>
      <c r="B3331">
        <v>5193</v>
      </c>
      <c r="C3331" s="1"/>
      <c r="D3331" s="1"/>
    </row>
    <row r="3332" spans="1:4">
      <c r="A3332">
        <v>176562073297</v>
      </c>
      <c r="B3332">
        <v>4724</v>
      </c>
      <c r="C3332" s="1"/>
      <c r="D3332" s="1"/>
    </row>
    <row r="3333" spans="1:4">
      <c r="A3333">
        <v>176580625441</v>
      </c>
      <c r="B3333">
        <v>4192</v>
      </c>
      <c r="C3333" s="1"/>
      <c r="D3333" s="1"/>
    </row>
    <row r="3334" spans="1:4">
      <c r="A3334">
        <v>176586099272</v>
      </c>
      <c r="B3334">
        <v>4520</v>
      </c>
      <c r="C3334" s="1"/>
      <c r="D3334" s="1"/>
    </row>
    <row r="3335" spans="1:4">
      <c r="A3335">
        <v>176621334550</v>
      </c>
      <c r="B3335">
        <v>4738</v>
      </c>
      <c r="C3335" s="1"/>
      <c r="D3335" s="1"/>
    </row>
    <row r="3336" spans="1:4">
      <c r="A3336">
        <v>176635579611</v>
      </c>
      <c r="B3336">
        <v>4531</v>
      </c>
      <c r="C3336" s="1"/>
      <c r="D3336" s="1"/>
    </row>
    <row r="3337" spans="1:4">
      <c r="A3337">
        <v>176639169587</v>
      </c>
      <c r="B3337">
        <v>5463</v>
      </c>
      <c r="C3337" s="1"/>
      <c r="D3337" s="1"/>
    </row>
    <row r="3338" spans="1:4">
      <c r="A3338">
        <v>176641479424</v>
      </c>
      <c r="B3338">
        <v>5443</v>
      </c>
      <c r="C3338" s="1"/>
      <c r="D3338" s="1"/>
    </row>
    <row r="3339" spans="1:4">
      <c r="A3339">
        <v>176694382361</v>
      </c>
      <c r="B3339">
        <v>4753</v>
      </c>
      <c r="C3339" s="1"/>
      <c r="D3339" s="1"/>
    </row>
    <row r="3340" spans="1:4">
      <c r="A3340">
        <v>176695132174</v>
      </c>
      <c r="B3340">
        <v>4048</v>
      </c>
      <c r="C3340" s="1"/>
      <c r="D3340" s="1"/>
    </row>
    <row r="3341" spans="1:4">
      <c r="A3341">
        <v>176714573060</v>
      </c>
      <c r="B3341">
        <v>4840</v>
      </c>
      <c r="C3341" s="1"/>
      <c r="D3341" s="1"/>
    </row>
    <row r="3342" spans="1:4">
      <c r="A3342">
        <v>176740645403</v>
      </c>
      <c r="B3342">
        <v>4742</v>
      </c>
      <c r="C3342" s="1"/>
      <c r="D3342" s="1"/>
    </row>
    <row r="3343" spans="1:4">
      <c r="A3343">
        <v>176770046595</v>
      </c>
      <c r="B3343">
        <v>4509</v>
      </c>
      <c r="C3343" s="1"/>
      <c r="D3343" s="1"/>
    </row>
    <row r="3344" spans="1:4">
      <c r="A3344">
        <v>176838393731</v>
      </c>
      <c r="B3344">
        <v>4730</v>
      </c>
      <c r="C3344" s="1"/>
      <c r="D3344" s="1"/>
    </row>
    <row r="3345" spans="1:4">
      <c r="A3345">
        <v>176859914910</v>
      </c>
      <c r="B3345">
        <v>5018</v>
      </c>
      <c r="C3345" s="1"/>
      <c r="D3345" s="1"/>
    </row>
    <row r="3346" spans="1:4">
      <c r="A3346">
        <v>176875328539</v>
      </c>
      <c r="B3346">
        <v>3961</v>
      </c>
      <c r="C3346" s="1"/>
      <c r="D3346" s="1"/>
    </row>
    <row r="3347" spans="1:4">
      <c r="A3347">
        <v>176954335070</v>
      </c>
      <c r="B3347">
        <v>4158</v>
      </c>
      <c r="C3347" s="1"/>
      <c r="D3347" s="1"/>
    </row>
    <row r="3348" spans="1:4">
      <c r="A3348">
        <v>177030334104</v>
      </c>
      <c r="B3348">
        <v>4568</v>
      </c>
      <c r="C3348" s="1"/>
      <c r="D3348" s="1"/>
    </row>
    <row r="3349" spans="1:4">
      <c r="A3349">
        <v>177078894847</v>
      </c>
      <c r="B3349">
        <v>4573</v>
      </c>
      <c r="C3349" s="1"/>
      <c r="D3349" s="1"/>
    </row>
    <row r="3350" spans="1:4">
      <c r="A3350">
        <v>177086619871</v>
      </c>
      <c r="B3350">
        <v>4749</v>
      </c>
      <c r="C3350" s="1"/>
      <c r="D3350" s="1"/>
    </row>
    <row r="3351" spans="1:4">
      <c r="A3351">
        <v>177093385763</v>
      </c>
      <c r="B3351">
        <v>5137</v>
      </c>
      <c r="C3351" s="1"/>
      <c r="D3351" s="1"/>
    </row>
    <row r="3352" spans="1:4">
      <c r="A3352">
        <v>177191810032</v>
      </c>
      <c r="B3352">
        <v>5016</v>
      </c>
      <c r="C3352" s="1"/>
      <c r="D3352" s="1"/>
    </row>
    <row r="3353" spans="1:4">
      <c r="A3353">
        <v>177282295157</v>
      </c>
      <c r="B3353">
        <v>5374</v>
      </c>
      <c r="C3353" s="1"/>
      <c r="D3353" s="1"/>
    </row>
    <row r="3354" spans="1:4">
      <c r="A3354">
        <v>177310039333</v>
      </c>
      <c r="B3354">
        <v>4217</v>
      </c>
      <c r="C3354" s="1"/>
      <c r="D3354" s="1"/>
    </row>
    <row r="3355" spans="1:4">
      <c r="A3355">
        <v>177323091700</v>
      </c>
      <c r="B3355">
        <v>5238</v>
      </c>
      <c r="C3355" s="1"/>
      <c r="D3355" s="1"/>
    </row>
    <row r="3356" spans="1:4">
      <c r="A3356">
        <v>177339131614</v>
      </c>
      <c r="B3356">
        <v>4714</v>
      </c>
      <c r="C3356" s="1"/>
      <c r="D3356" s="1"/>
    </row>
    <row r="3357" spans="1:4">
      <c r="A3357">
        <v>177378842720</v>
      </c>
      <c r="B3357">
        <v>4566</v>
      </c>
      <c r="C3357" s="1"/>
      <c r="D3357" s="1"/>
    </row>
    <row r="3358" spans="1:4">
      <c r="A3358">
        <v>177409573456</v>
      </c>
      <c r="B3358">
        <v>4248</v>
      </c>
      <c r="C3358" s="1"/>
      <c r="D3358" s="1"/>
    </row>
    <row r="3359" spans="1:4">
      <c r="A3359">
        <v>177509282498</v>
      </c>
      <c r="B3359">
        <v>4709</v>
      </c>
      <c r="C3359" s="1"/>
      <c r="D3359" s="1"/>
    </row>
    <row r="3360" spans="1:4">
      <c r="A3360">
        <v>177514529757</v>
      </c>
      <c r="B3360">
        <v>5110</v>
      </c>
      <c r="C3360" s="1"/>
      <c r="D3360" s="1"/>
    </row>
    <row r="3361" spans="1:4">
      <c r="A3361">
        <v>177525244034</v>
      </c>
      <c r="B3361">
        <v>4764</v>
      </c>
      <c r="C3361" s="1"/>
      <c r="D3361" s="1"/>
    </row>
    <row r="3362" spans="1:4">
      <c r="A3362">
        <v>177542395524</v>
      </c>
      <c r="B3362">
        <v>4978</v>
      </c>
      <c r="C3362" s="1">
        <f t="shared" ref="C3362" si="208">AVERAGE($A3362:$A3393)</f>
        <v>177994745695.75</v>
      </c>
      <c r="D3362" s="1">
        <f t="shared" ref="C3362:D3362" si="209">AVERAGE($B3362:$B3393)</f>
        <v>4727.4375</v>
      </c>
    </row>
    <row r="3363" spans="1:4">
      <c r="A3363">
        <v>177570125480</v>
      </c>
      <c r="B3363">
        <v>4566</v>
      </c>
      <c r="C3363" s="1"/>
      <c r="D3363" s="1"/>
    </row>
    <row r="3364" spans="1:4">
      <c r="A3364">
        <v>177587491436</v>
      </c>
      <c r="B3364">
        <v>4262</v>
      </c>
      <c r="C3364" s="1"/>
      <c r="D3364" s="1"/>
    </row>
    <row r="3365" spans="1:4">
      <c r="A3365">
        <v>177591072217</v>
      </c>
      <c r="B3365">
        <v>4377</v>
      </c>
      <c r="C3365" s="1"/>
      <c r="D3365" s="1"/>
    </row>
    <row r="3366" spans="1:4">
      <c r="A3366">
        <v>177629371270</v>
      </c>
      <c r="B3366">
        <v>4564</v>
      </c>
      <c r="C3366" s="1"/>
      <c r="D3366" s="1"/>
    </row>
    <row r="3367" spans="1:4">
      <c r="A3367">
        <v>177644159107</v>
      </c>
      <c r="B3367">
        <v>4397</v>
      </c>
      <c r="C3367" s="1"/>
      <c r="D3367" s="1"/>
    </row>
    <row r="3368" spans="1:4">
      <c r="A3368">
        <v>177648905980</v>
      </c>
      <c r="B3368">
        <v>5331</v>
      </c>
      <c r="C3368" s="1"/>
      <c r="D3368" s="1"/>
    </row>
    <row r="3369" spans="1:4">
      <c r="A3369">
        <v>177665089822</v>
      </c>
      <c r="B3369">
        <v>5351</v>
      </c>
      <c r="C3369" s="1"/>
      <c r="D3369" s="1"/>
    </row>
    <row r="3370" spans="1:4">
      <c r="A3370">
        <v>177702462275</v>
      </c>
      <c r="B3370">
        <v>4827</v>
      </c>
      <c r="C3370" s="1"/>
      <c r="D3370" s="1"/>
    </row>
    <row r="3371" spans="1:4">
      <c r="A3371">
        <v>177704787550</v>
      </c>
      <c r="B3371">
        <v>4367</v>
      </c>
      <c r="C3371" s="1"/>
      <c r="D3371" s="1"/>
    </row>
    <row r="3372" spans="1:4">
      <c r="A3372">
        <v>177722455013</v>
      </c>
      <c r="B3372">
        <v>4649</v>
      </c>
      <c r="C3372" s="1"/>
      <c r="D3372" s="1"/>
    </row>
    <row r="3373" spans="1:4">
      <c r="A3373">
        <v>177747528425</v>
      </c>
      <c r="B3373">
        <v>4570</v>
      </c>
      <c r="C3373" s="1"/>
      <c r="D3373" s="1"/>
    </row>
    <row r="3374" spans="1:4">
      <c r="A3374">
        <v>177777517922</v>
      </c>
      <c r="B3374">
        <v>4351</v>
      </c>
      <c r="C3374" s="1"/>
      <c r="D3374" s="1"/>
    </row>
    <row r="3375" spans="1:4">
      <c r="A3375">
        <v>177845380774</v>
      </c>
      <c r="B3375">
        <v>5025</v>
      </c>
      <c r="C3375" s="1"/>
      <c r="D3375" s="1"/>
    </row>
    <row r="3376" spans="1:4">
      <c r="A3376">
        <v>177868635829</v>
      </c>
      <c r="B3376">
        <v>5170</v>
      </c>
      <c r="C3376" s="1"/>
      <c r="D3376" s="1"/>
    </row>
    <row r="3377" spans="1:4">
      <c r="A3377">
        <v>177884728672</v>
      </c>
      <c r="B3377">
        <v>4286</v>
      </c>
      <c r="C3377" s="1"/>
      <c r="D3377" s="1"/>
    </row>
    <row r="3378" spans="1:4">
      <c r="A3378">
        <v>177962290342</v>
      </c>
      <c r="B3378">
        <v>4387</v>
      </c>
      <c r="C3378" s="1"/>
      <c r="D3378" s="1"/>
    </row>
    <row r="3379" spans="1:4">
      <c r="A3379">
        <v>178037102412</v>
      </c>
      <c r="B3379">
        <v>4472</v>
      </c>
      <c r="C3379" s="1"/>
      <c r="D3379" s="1"/>
    </row>
    <row r="3380" spans="1:4">
      <c r="A3380">
        <v>178086242055</v>
      </c>
      <c r="B3380">
        <v>4476</v>
      </c>
      <c r="C3380" s="1"/>
      <c r="D3380" s="1"/>
    </row>
    <row r="3381" spans="1:4">
      <c r="A3381">
        <v>178093968032</v>
      </c>
      <c r="B3381">
        <v>4827</v>
      </c>
      <c r="C3381" s="1"/>
      <c r="D3381" s="1"/>
    </row>
    <row r="3382" spans="1:4">
      <c r="A3382">
        <v>178101388159</v>
      </c>
      <c r="B3382">
        <v>5234</v>
      </c>
      <c r="C3382" s="1"/>
      <c r="D3382" s="1"/>
    </row>
    <row r="3383" spans="1:4">
      <c r="A3383">
        <v>178201091497</v>
      </c>
      <c r="B3383">
        <v>5161</v>
      </c>
      <c r="C3383" s="1"/>
      <c r="D3383" s="1"/>
    </row>
    <row r="3384" spans="1:4">
      <c r="A3384">
        <v>178289318669</v>
      </c>
      <c r="B3384">
        <v>5084</v>
      </c>
      <c r="C3384" s="1"/>
      <c r="D3384" s="1"/>
    </row>
    <row r="3385" spans="1:4">
      <c r="A3385">
        <v>178317401870</v>
      </c>
      <c r="B3385">
        <v>4200</v>
      </c>
      <c r="C3385" s="1"/>
      <c r="D3385" s="1"/>
    </row>
    <row r="3386" spans="1:4">
      <c r="A3386">
        <v>178331948498</v>
      </c>
      <c r="B3386">
        <v>5395</v>
      </c>
      <c r="C3386" s="1"/>
      <c r="D3386" s="1"/>
    </row>
    <row r="3387" spans="1:4">
      <c r="A3387">
        <v>178344486640</v>
      </c>
      <c r="B3387">
        <v>4971</v>
      </c>
      <c r="C3387" s="1"/>
      <c r="D3387" s="1"/>
    </row>
    <row r="3388" spans="1:4">
      <c r="A3388">
        <v>178386556718</v>
      </c>
      <c r="B3388">
        <v>4465</v>
      </c>
      <c r="C3388" s="1"/>
      <c r="D3388" s="1"/>
    </row>
    <row r="3389" spans="1:4">
      <c r="A3389">
        <v>178420231785</v>
      </c>
      <c r="B3389">
        <v>3667</v>
      </c>
      <c r="C3389" s="1"/>
      <c r="D3389" s="1"/>
    </row>
    <row r="3390" spans="1:4">
      <c r="A3390">
        <v>178518749389</v>
      </c>
      <c r="B3390">
        <v>4974</v>
      </c>
      <c r="C3390" s="1"/>
      <c r="D3390" s="1"/>
    </row>
    <row r="3391" spans="1:4">
      <c r="A3391">
        <v>178523912158</v>
      </c>
      <c r="B3391">
        <v>5227</v>
      </c>
      <c r="C3391" s="1"/>
      <c r="D3391" s="1"/>
    </row>
    <row r="3392" spans="1:4">
      <c r="A3392">
        <v>178533926958</v>
      </c>
      <c r="B3392">
        <v>4838</v>
      </c>
      <c r="C3392" s="1"/>
      <c r="D3392" s="1"/>
    </row>
    <row r="3393" spans="1:4">
      <c r="A3393">
        <v>178551139786</v>
      </c>
      <c r="B3393">
        <v>4829</v>
      </c>
      <c r="C3393" s="1"/>
      <c r="D3393" s="1"/>
    </row>
    <row r="3394" spans="1:4">
      <c r="A3394">
        <v>178577203694</v>
      </c>
      <c r="B3394">
        <v>4441</v>
      </c>
      <c r="C3394" s="1">
        <f t="shared" ref="C3394" si="210">AVERAGE($A3394:$A3425)</f>
        <v>179036472902.8125</v>
      </c>
      <c r="D3394" s="1">
        <f t="shared" ref="C3394:D3394" si="211">AVERAGE($B3394:$B3425)</f>
        <v>4627.46875</v>
      </c>
    </row>
    <row r="3395" spans="1:4">
      <c r="A3395">
        <v>178594460647</v>
      </c>
      <c r="B3395">
        <v>4201</v>
      </c>
      <c r="C3395" s="1"/>
      <c r="D3395" s="1"/>
    </row>
    <row r="3396" spans="1:4">
      <c r="A3396">
        <v>178599275386</v>
      </c>
      <c r="B3396">
        <v>4137</v>
      </c>
      <c r="C3396" s="1"/>
      <c r="D3396" s="1"/>
    </row>
    <row r="3397" spans="1:4">
      <c r="A3397">
        <v>178640506097</v>
      </c>
      <c r="B3397">
        <v>4458</v>
      </c>
      <c r="C3397" s="1"/>
      <c r="D3397" s="1"/>
    </row>
    <row r="3398" spans="1:4">
      <c r="A3398">
        <v>178650703845</v>
      </c>
      <c r="B3398">
        <v>4145</v>
      </c>
      <c r="C3398" s="1"/>
      <c r="D3398" s="1"/>
    </row>
    <row r="3399" spans="1:4">
      <c r="A3399">
        <v>178657318490</v>
      </c>
      <c r="B3399">
        <v>5028</v>
      </c>
      <c r="C3399" s="1"/>
      <c r="D3399" s="1"/>
    </row>
    <row r="3400" spans="1:4">
      <c r="A3400">
        <v>178683547176</v>
      </c>
      <c r="B3400">
        <v>5066</v>
      </c>
      <c r="C3400" s="1"/>
      <c r="D3400" s="1"/>
    </row>
    <row r="3401" spans="1:4">
      <c r="A3401">
        <v>178709195990</v>
      </c>
      <c r="B3401">
        <v>4718</v>
      </c>
      <c r="C3401" s="1"/>
      <c r="D3401" s="1"/>
    </row>
    <row r="3402" spans="1:4">
      <c r="A3402">
        <v>178712707753</v>
      </c>
      <c r="B3402">
        <v>4505</v>
      </c>
      <c r="C3402" s="1"/>
      <c r="D3402" s="1"/>
    </row>
    <row r="3403" spans="1:4">
      <c r="A3403">
        <v>178728698639</v>
      </c>
      <c r="B3403">
        <v>4517</v>
      </c>
      <c r="C3403" s="1"/>
      <c r="D3403" s="1"/>
    </row>
    <row r="3404" spans="1:4">
      <c r="A3404">
        <v>178754527735</v>
      </c>
      <c r="B3404">
        <v>4474</v>
      </c>
      <c r="C3404" s="1"/>
      <c r="D3404" s="1"/>
    </row>
    <row r="3405" spans="1:4">
      <c r="A3405">
        <v>178785541390</v>
      </c>
      <c r="B3405">
        <v>4145</v>
      </c>
      <c r="C3405" s="1"/>
      <c r="D3405" s="1"/>
    </row>
    <row r="3406" spans="1:4">
      <c r="A3406">
        <v>178861532023</v>
      </c>
      <c r="B3406">
        <v>5148</v>
      </c>
      <c r="C3406" s="1"/>
      <c r="D3406" s="1"/>
    </row>
    <row r="3407" spans="1:4">
      <c r="A3407">
        <v>178877842200</v>
      </c>
      <c r="B3407">
        <v>5283</v>
      </c>
      <c r="C3407" s="1"/>
      <c r="D3407" s="1"/>
    </row>
    <row r="3408" spans="1:4">
      <c r="A3408">
        <v>178897604650</v>
      </c>
      <c r="B3408">
        <v>4478</v>
      </c>
      <c r="C3408" s="1"/>
      <c r="D3408" s="1"/>
    </row>
    <row r="3409" spans="1:4">
      <c r="A3409">
        <v>178971370321</v>
      </c>
      <c r="B3409">
        <v>4573</v>
      </c>
      <c r="C3409" s="1"/>
      <c r="D3409" s="1"/>
    </row>
    <row r="3410" spans="1:4">
      <c r="A3410">
        <v>179043991030</v>
      </c>
      <c r="B3410">
        <v>4205</v>
      </c>
      <c r="C3410" s="1"/>
      <c r="D3410" s="1"/>
    </row>
    <row r="3411" spans="1:4">
      <c r="A3411">
        <v>179093028628</v>
      </c>
      <c r="B3411">
        <v>4215</v>
      </c>
      <c r="C3411" s="1"/>
      <c r="D3411" s="1"/>
    </row>
    <row r="3412" spans="1:4">
      <c r="A3412">
        <v>179101888174</v>
      </c>
      <c r="B3412">
        <v>4710</v>
      </c>
      <c r="C3412" s="1"/>
      <c r="D3412" s="1"/>
    </row>
    <row r="3413" spans="1:4">
      <c r="A3413">
        <v>179111211400</v>
      </c>
      <c r="B3413">
        <v>5378</v>
      </c>
      <c r="C3413" s="1"/>
      <c r="D3413" s="1"/>
    </row>
    <row r="3414" spans="1:4">
      <c r="A3414">
        <v>179209295094</v>
      </c>
      <c r="B3414">
        <v>5273</v>
      </c>
      <c r="C3414" s="1"/>
      <c r="D3414" s="1"/>
    </row>
    <row r="3415" spans="1:4">
      <c r="A3415">
        <v>179296555008</v>
      </c>
      <c r="B3415">
        <v>4973</v>
      </c>
      <c r="C3415" s="1"/>
      <c r="D3415" s="1"/>
    </row>
    <row r="3416" spans="1:4">
      <c r="A3416">
        <v>179323454070</v>
      </c>
      <c r="B3416">
        <v>4181</v>
      </c>
      <c r="C3416" s="1"/>
      <c r="D3416" s="1"/>
    </row>
    <row r="3417" spans="1:4">
      <c r="A3417">
        <v>179340524060</v>
      </c>
      <c r="B3417">
        <v>5406</v>
      </c>
      <c r="C3417" s="1"/>
      <c r="D3417" s="1"/>
    </row>
    <row r="3418" spans="1:4">
      <c r="A3418">
        <v>179350010864</v>
      </c>
      <c r="B3418">
        <v>5062</v>
      </c>
      <c r="C3418" s="1"/>
      <c r="D3418" s="1"/>
    </row>
    <row r="3419" spans="1:4">
      <c r="A3419">
        <v>179393963326</v>
      </c>
      <c r="B3419">
        <v>4197</v>
      </c>
      <c r="C3419" s="1"/>
      <c r="D3419" s="1"/>
    </row>
    <row r="3420" spans="1:4">
      <c r="A3420">
        <v>179429823599</v>
      </c>
      <c r="B3420">
        <v>3333</v>
      </c>
      <c r="C3420" s="1"/>
      <c r="D3420" s="1"/>
    </row>
    <row r="3421" spans="1:4">
      <c r="A3421">
        <v>179528825348</v>
      </c>
      <c r="B3421">
        <v>5073</v>
      </c>
      <c r="C3421" s="1"/>
      <c r="D3421" s="1"/>
    </row>
    <row r="3422" spans="1:4">
      <c r="A3422">
        <v>179538172585</v>
      </c>
      <c r="B3422">
        <v>5344</v>
      </c>
      <c r="C3422" s="1"/>
      <c r="D3422" s="1"/>
    </row>
    <row r="3423" spans="1:4">
      <c r="A3423">
        <v>179541843224</v>
      </c>
      <c r="B3423">
        <v>4673</v>
      </c>
      <c r="C3423" s="1"/>
      <c r="D3423" s="1"/>
    </row>
    <row r="3424" spans="1:4">
      <c r="A3424">
        <v>179561249987</v>
      </c>
      <c r="B3424">
        <v>4510</v>
      </c>
      <c r="C3424" s="1"/>
      <c r="D3424" s="1"/>
    </row>
    <row r="3425" spans="1:4">
      <c r="A3425">
        <v>179601260457</v>
      </c>
      <c r="B3425">
        <v>4229</v>
      </c>
      <c r="C3425" s="1"/>
      <c r="D3425" s="1"/>
    </row>
    <row r="3426" spans="1:4">
      <c r="A3426">
        <v>179605445012</v>
      </c>
      <c r="B3426">
        <v>4282</v>
      </c>
      <c r="C3426" s="1">
        <f t="shared" ref="C3426" si="212">AVERAGE($A3426:$A3457)</f>
        <v>180076991026.71875</v>
      </c>
      <c r="D3426" s="1">
        <f t="shared" ref="C3426:D3426" si="213">AVERAGE($B3426:$B3457)</f>
        <v>4595.09375</v>
      </c>
    </row>
    <row r="3427" spans="1:4">
      <c r="A3427">
        <v>179605454021</v>
      </c>
      <c r="B3427">
        <v>4169</v>
      </c>
      <c r="C3427" s="1"/>
      <c r="D3427" s="1"/>
    </row>
    <row r="3428" spans="1:4">
      <c r="A3428">
        <v>179647952855</v>
      </c>
      <c r="B3428">
        <v>4196</v>
      </c>
      <c r="C3428" s="1"/>
      <c r="D3428" s="1"/>
    </row>
    <row r="3429" spans="1:4">
      <c r="A3429">
        <v>179658136873</v>
      </c>
      <c r="B3429">
        <v>4262</v>
      </c>
      <c r="C3429" s="1"/>
      <c r="D3429" s="1"/>
    </row>
    <row r="3430" spans="1:4">
      <c r="A3430">
        <v>179666568159</v>
      </c>
      <c r="B3430">
        <v>4970</v>
      </c>
      <c r="C3430" s="1"/>
      <c r="D3430" s="1"/>
    </row>
    <row r="3431" spans="1:4">
      <c r="A3431">
        <v>179694313918</v>
      </c>
      <c r="B3431">
        <v>4965</v>
      </c>
      <c r="C3431" s="1"/>
      <c r="D3431" s="1"/>
    </row>
    <row r="3432" spans="1:4">
      <c r="A3432">
        <v>179717754921</v>
      </c>
      <c r="B3432">
        <v>4544</v>
      </c>
      <c r="C3432" s="1"/>
      <c r="D3432" s="1"/>
    </row>
    <row r="3433" spans="1:4">
      <c r="A3433">
        <v>179722707582</v>
      </c>
      <c r="B3433">
        <v>4700</v>
      </c>
      <c r="C3433" s="1"/>
      <c r="D3433" s="1"/>
    </row>
    <row r="3434" spans="1:4">
      <c r="A3434">
        <v>179734499586</v>
      </c>
      <c r="B3434">
        <v>4354</v>
      </c>
      <c r="C3434" s="1"/>
      <c r="D3434" s="1"/>
    </row>
    <row r="3435" spans="1:4">
      <c r="A3435">
        <v>179760359285</v>
      </c>
      <c r="B3435">
        <v>4213</v>
      </c>
      <c r="C3435" s="1"/>
      <c r="D3435" s="1"/>
    </row>
    <row r="3436" spans="1:4">
      <c r="A3436">
        <v>179792036695</v>
      </c>
      <c r="B3436">
        <v>4286</v>
      </c>
      <c r="C3436" s="1"/>
      <c r="D3436" s="1"/>
    </row>
    <row r="3437" spans="1:4">
      <c r="A3437">
        <v>179878124325</v>
      </c>
      <c r="B3437">
        <v>5253</v>
      </c>
      <c r="C3437" s="1"/>
      <c r="D3437" s="1"/>
    </row>
    <row r="3438" spans="1:4">
      <c r="A3438">
        <v>179886308092</v>
      </c>
      <c r="B3438">
        <v>5442</v>
      </c>
      <c r="C3438" s="1"/>
      <c r="D3438" s="1"/>
    </row>
    <row r="3439" spans="1:4">
      <c r="A3439">
        <v>179906371549</v>
      </c>
      <c r="B3439">
        <v>4691</v>
      </c>
      <c r="C3439" s="1"/>
      <c r="D3439" s="1"/>
    </row>
    <row r="3440" spans="1:4">
      <c r="A3440">
        <v>179979692446</v>
      </c>
      <c r="B3440">
        <v>4712</v>
      </c>
      <c r="C3440" s="1"/>
      <c r="D3440" s="1"/>
    </row>
    <row r="3441" spans="1:4">
      <c r="A3441">
        <v>180051810730</v>
      </c>
      <c r="B3441">
        <v>4223</v>
      </c>
      <c r="C3441" s="1"/>
      <c r="D3441" s="1"/>
    </row>
    <row r="3442" spans="1:4">
      <c r="A3442">
        <v>180100777181</v>
      </c>
      <c r="B3442">
        <v>4211</v>
      </c>
      <c r="C3442" s="1"/>
      <c r="D3442" s="1"/>
    </row>
    <row r="3443" spans="1:4">
      <c r="A3443">
        <v>180109421642</v>
      </c>
      <c r="B3443">
        <v>4542</v>
      </c>
      <c r="C3443" s="1"/>
      <c r="D3443" s="1"/>
    </row>
    <row r="3444" spans="1:4">
      <c r="A3444">
        <v>180119208426</v>
      </c>
      <c r="B3444">
        <v>5413</v>
      </c>
      <c r="C3444" s="1"/>
      <c r="D3444" s="1"/>
    </row>
    <row r="3445" spans="1:4">
      <c r="A3445">
        <v>180221469987</v>
      </c>
      <c r="B3445">
        <v>5443</v>
      </c>
      <c r="C3445" s="1"/>
      <c r="D3445" s="1"/>
    </row>
    <row r="3446" spans="1:4">
      <c r="A3446">
        <v>180302414770</v>
      </c>
      <c r="B3446">
        <v>4736</v>
      </c>
      <c r="C3446" s="1"/>
      <c r="D3446" s="1"/>
    </row>
    <row r="3447" spans="1:4">
      <c r="A3447">
        <v>180329991653</v>
      </c>
      <c r="B3447">
        <v>3996</v>
      </c>
      <c r="C3447" s="1"/>
      <c r="D3447" s="1"/>
    </row>
    <row r="3448" spans="1:4">
      <c r="A3448">
        <v>180350104320</v>
      </c>
      <c r="B3448">
        <v>5130</v>
      </c>
      <c r="C3448" s="1"/>
      <c r="D3448" s="1"/>
    </row>
    <row r="3449" spans="1:4">
      <c r="A3449">
        <v>180355617167</v>
      </c>
      <c r="B3449">
        <v>5231</v>
      </c>
      <c r="C3449" s="1"/>
      <c r="D3449" s="1"/>
    </row>
    <row r="3450" spans="1:4">
      <c r="A3450">
        <v>180399725617</v>
      </c>
      <c r="B3450">
        <v>4232</v>
      </c>
      <c r="C3450" s="1"/>
      <c r="D3450" s="1"/>
    </row>
    <row r="3451" spans="1:4">
      <c r="A3451">
        <v>180438397344</v>
      </c>
      <c r="B3451">
        <v>3190</v>
      </c>
      <c r="C3451" s="1"/>
      <c r="D3451" s="1"/>
    </row>
    <row r="3452" spans="1:4">
      <c r="A3452">
        <v>180537289203</v>
      </c>
      <c r="B3452">
        <v>5229</v>
      </c>
      <c r="C3452" s="1"/>
      <c r="D3452" s="1"/>
    </row>
    <row r="3453" spans="1:4">
      <c r="A3453">
        <v>180547638912</v>
      </c>
      <c r="B3453">
        <v>4525</v>
      </c>
      <c r="C3453" s="1"/>
      <c r="D3453" s="1"/>
    </row>
    <row r="3454" spans="1:4">
      <c r="A3454">
        <v>180548506329</v>
      </c>
      <c r="B3454">
        <v>5433</v>
      </c>
      <c r="C3454" s="1"/>
      <c r="D3454" s="1"/>
    </row>
    <row r="3455" spans="1:4">
      <c r="A3455">
        <v>180571375438</v>
      </c>
      <c r="B3455">
        <v>4153</v>
      </c>
      <c r="C3455" s="1"/>
      <c r="D3455" s="1"/>
    </row>
    <row r="3456" spans="1:4">
      <c r="A3456">
        <v>180611635332</v>
      </c>
      <c r="B3456">
        <v>4071</v>
      </c>
      <c r="C3456" s="1"/>
      <c r="D3456" s="1"/>
    </row>
    <row r="3457" spans="1:4">
      <c r="A3457">
        <v>180612603485</v>
      </c>
      <c r="B3457">
        <v>4246</v>
      </c>
      <c r="C3457" s="1"/>
      <c r="D3457" s="1"/>
    </row>
    <row r="3458" spans="1:4">
      <c r="A3458">
        <v>180635288656</v>
      </c>
      <c r="B3458">
        <v>4163</v>
      </c>
      <c r="C3458" s="1">
        <f t="shared" ref="C3458" si="214">AVERAGE($A3458:$A3489)</f>
        <v>181117902436.53125</v>
      </c>
      <c r="D3458" s="1">
        <f t="shared" ref="C3458:D3458" si="215">AVERAGE($B3458:$B3489)</f>
        <v>4530</v>
      </c>
    </row>
    <row r="3459" spans="1:4">
      <c r="A3459">
        <v>180654059742</v>
      </c>
      <c r="B3459">
        <v>4234</v>
      </c>
      <c r="C3459" s="1"/>
      <c r="D3459" s="1"/>
    </row>
    <row r="3460" spans="1:4">
      <c r="A3460">
        <v>180664043665</v>
      </c>
      <c r="B3460">
        <v>4177</v>
      </c>
      <c r="C3460" s="1"/>
      <c r="D3460" s="1"/>
    </row>
    <row r="3461" spans="1:4">
      <c r="A3461">
        <v>180675921415</v>
      </c>
      <c r="B3461">
        <v>4670</v>
      </c>
      <c r="C3461" s="1"/>
      <c r="D3461" s="1"/>
    </row>
    <row r="3462" spans="1:4">
      <c r="A3462">
        <v>180704395917</v>
      </c>
      <c r="B3462">
        <v>4716</v>
      </c>
      <c r="C3462" s="1"/>
      <c r="D3462" s="1"/>
    </row>
    <row r="3463" spans="1:4">
      <c r="A3463">
        <v>180725699912</v>
      </c>
      <c r="B3463">
        <v>4416</v>
      </c>
      <c r="C3463" s="1"/>
      <c r="D3463" s="1"/>
    </row>
    <row r="3464" spans="1:4">
      <c r="A3464">
        <v>180731758973</v>
      </c>
      <c r="B3464">
        <v>4966</v>
      </c>
      <c r="C3464" s="1"/>
      <c r="D3464" s="1"/>
    </row>
    <row r="3465" spans="1:4">
      <c r="A3465">
        <v>180741021769</v>
      </c>
      <c r="B3465">
        <v>4143</v>
      </c>
      <c r="C3465" s="1"/>
      <c r="D3465" s="1"/>
    </row>
    <row r="3466" spans="1:4">
      <c r="A3466">
        <v>180767518240</v>
      </c>
      <c r="B3466">
        <v>4221</v>
      </c>
      <c r="C3466" s="1"/>
      <c r="D3466" s="1"/>
    </row>
    <row r="3467" spans="1:4">
      <c r="A3467">
        <v>180798946359</v>
      </c>
      <c r="B3467">
        <v>4156</v>
      </c>
      <c r="C3467" s="1"/>
      <c r="D3467" s="1"/>
    </row>
    <row r="3468" spans="1:4">
      <c r="A3468">
        <v>180886091578</v>
      </c>
      <c r="B3468">
        <v>5422</v>
      </c>
      <c r="C3468" s="1"/>
      <c r="D3468" s="1"/>
    </row>
    <row r="3469" spans="1:4">
      <c r="A3469">
        <v>180893937558</v>
      </c>
      <c r="B3469">
        <v>5342</v>
      </c>
      <c r="C3469" s="1"/>
      <c r="D3469" s="1"/>
    </row>
    <row r="3470" spans="1:4">
      <c r="A3470">
        <v>180915524204</v>
      </c>
      <c r="B3470">
        <v>4908</v>
      </c>
      <c r="C3470" s="1"/>
      <c r="D3470" s="1"/>
    </row>
    <row r="3471" spans="1:4">
      <c r="A3471">
        <v>180988187687</v>
      </c>
      <c r="B3471">
        <v>5002</v>
      </c>
      <c r="C3471" s="1"/>
      <c r="D3471" s="1"/>
    </row>
    <row r="3472" spans="1:4">
      <c r="A3472">
        <v>181056537084</v>
      </c>
      <c r="B3472">
        <v>4230</v>
      </c>
      <c r="C3472" s="1"/>
      <c r="D3472" s="1"/>
    </row>
    <row r="3473" spans="1:4">
      <c r="A3473">
        <v>181107807070</v>
      </c>
      <c r="B3473">
        <v>4248</v>
      </c>
      <c r="C3473" s="1"/>
      <c r="D3473" s="1"/>
    </row>
    <row r="3474" spans="1:4">
      <c r="A3474">
        <v>181117602431</v>
      </c>
      <c r="B3474">
        <v>4417</v>
      </c>
      <c r="C3474" s="1"/>
      <c r="D3474" s="1"/>
    </row>
    <row r="3475" spans="1:4">
      <c r="A3475">
        <v>181129354089</v>
      </c>
      <c r="B3475">
        <v>5148</v>
      </c>
      <c r="C3475" s="1"/>
      <c r="D3475" s="1"/>
    </row>
    <row r="3476" spans="1:4">
      <c r="A3476">
        <v>181230851467</v>
      </c>
      <c r="B3476">
        <v>5352</v>
      </c>
      <c r="C3476" s="1"/>
      <c r="D3476" s="1"/>
    </row>
    <row r="3477" spans="1:4">
      <c r="A3477">
        <v>181309436048</v>
      </c>
      <c r="B3477">
        <v>4459</v>
      </c>
      <c r="C3477" s="1"/>
      <c r="D3477" s="1"/>
    </row>
    <row r="3478" spans="1:4">
      <c r="A3478">
        <v>181337190856</v>
      </c>
      <c r="B3478">
        <v>4035</v>
      </c>
      <c r="C3478" s="1"/>
      <c r="D3478" s="1"/>
    </row>
    <row r="3479" spans="1:4">
      <c r="A3479">
        <v>181358969651</v>
      </c>
      <c r="B3479">
        <v>4987</v>
      </c>
      <c r="C3479" s="1"/>
      <c r="D3479" s="1"/>
    </row>
    <row r="3480" spans="1:4">
      <c r="A3480">
        <v>181362059979</v>
      </c>
      <c r="B3480">
        <v>5300</v>
      </c>
      <c r="C3480" s="1"/>
      <c r="D3480" s="1"/>
    </row>
    <row r="3481" spans="1:4">
      <c r="A3481">
        <v>181408110540</v>
      </c>
      <c r="B3481">
        <v>4231</v>
      </c>
      <c r="C3481" s="1"/>
      <c r="D3481" s="1"/>
    </row>
    <row r="3482" spans="1:4">
      <c r="A3482">
        <v>181447340055</v>
      </c>
      <c r="B3482">
        <v>3200</v>
      </c>
      <c r="C3482" s="1"/>
      <c r="D3482" s="1"/>
    </row>
    <row r="3483" spans="1:4">
      <c r="A3483">
        <v>181550307315</v>
      </c>
      <c r="B3483">
        <v>5311</v>
      </c>
      <c r="C3483" s="1"/>
      <c r="D3483" s="1"/>
    </row>
    <row r="3484" spans="1:4">
      <c r="A3484">
        <v>181555430077</v>
      </c>
      <c r="B3484">
        <v>4375</v>
      </c>
      <c r="C3484" s="1"/>
      <c r="D3484" s="1"/>
    </row>
    <row r="3485" spans="1:4">
      <c r="A3485">
        <v>181557247339</v>
      </c>
      <c r="B3485">
        <v>5179</v>
      </c>
      <c r="C3485" s="1"/>
      <c r="D3485" s="1"/>
    </row>
    <row r="3486" spans="1:4">
      <c r="A3486">
        <v>181581042748</v>
      </c>
      <c r="B3486">
        <v>3594</v>
      </c>
      <c r="C3486" s="1"/>
      <c r="D3486" s="1"/>
    </row>
    <row r="3487" spans="1:4">
      <c r="A3487">
        <v>181618509279</v>
      </c>
      <c r="B3487">
        <v>3939</v>
      </c>
      <c r="C3487" s="1"/>
      <c r="D3487" s="1"/>
    </row>
    <row r="3488" spans="1:4">
      <c r="A3488">
        <v>181619572126</v>
      </c>
      <c r="B3488">
        <v>4202</v>
      </c>
      <c r="C3488" s="1"/>
      <c r="D3488" s="1"/>
    </row>
    <row r="3489" spans="1:4">
      <c r="A3489">
        <v>181643114140</v>
      </c>
      <c r="B3489">
        <v>4217</v>
      </c>
      <c r="C3489" s="1"/>
      <c r="D3489" s="1"/>
    </row>
    <row r="3490" spans="1:4">
      <c r="A3490">
        <v>181660935697</v>
      </c>
      <c r="B3490">
        <v>4217</v>
      </c>
      <c r="C3490" s="1">
        <f t="shared" ref="C3490" si="216">AVERAGE($A3490:$A3521)</f>
        <v>182157743472.9375</v>
      </c>
      <c r="D3490" s="1">
        <f t="shared" ref="C3490:D3490" si="217">AVERAGE($B3490:$B3521)</f>
        <v>4490.375</v>
      </c>
    </row>
    <row r="3491" spans="1:4">
      <c r="A3491">
        <v>181670684354</v>
      </c>
      <c r="B3491">
        <v>4204</v>
      </c>
      <c r="C3491" s="1"/>
      <c r="D3491" s="1"/>
    </row>
    <row r="3492" spans="1:4">
      <c r="A3492">
        <v>181684886923</v>
      </c>
      <c r="B3492">
        <v>4399</v>
      </c>
      <c r="C3492" s="1"/>
      <c r="D3492" s="1"/>
    </row>
    <row r="3493" spans="1:4">
      <c r="A3493">
        <v>181714318557</v>
      </c>
      <c r="B3493">
        <v>4436</v>
      </c>
      <c r="C3493" s="1"/>
      <c r="D3493" s="1"/>
    </row>
    <row r="3494" spans="1:4">
      <c r="A3494">
        <v>181733339201</v>
      </c>
      <c r="B3494">
        <v>4155</v>
      </c>
      <c r="C3494" s="1"/>
      <c r="D3494" s="1"/>
    </row>
    <row r="3495" spans="1:4">
      <c r="A3495">
        <v>181740031423</v>
      </c>
      <c r="B3495">
        <v>5054</v>
      </c>
      <c r="C3495" s="1"/>
      <c r="D3495" s="1"/>
    </row>
    <row r="3496" spans="1:4">
      <c r="A3496">
        <v>181747799478</v>
      </c>
      <c r="B3496">
        <v>4286</v>
      </c>
      <c r="C3496" s="1"/>
      <c r="D3496" s="1"/>
    </row>
    <row r="3497" spans="1:4">
      <c r="A3497">
        <v>181772510922</v>
      </c>
      <c r="B3497">
        <v>4237</v>
      </c>
      <c r="C3497" s="1"/>
      <c r="D3497" s="1"/>
    </row>
    <row r="3498" spans="1:4">
      <c r="A3498">
        <v>181805360343</v>
      </c>
      <c r="B3498">
        <v>4224</v>
      </c>
      <c r="C3498" s="1"/>
      <c r="D3498" s="1"/>
    </row>
    <row r="3499" spans="1:4">
      <c r="A3499">
        <v>181893930321</v>
      </c>
      <c r="B3499">
        <v>5384</v>
      </c>
      <c r="C3499" s="1"/>
      <c r="D3499" s="1"/>
    </row>
    <row r="3500" spans="1:4">
      <c r="A3500">
        <v>181902430532</v>
      </c>
      <c r="B3500">
        <v>5060</v>
      </c>
      <c r="C3500" s="1"/>
      <c r="D3500" s="1"/>
    </row>
    <row r="3501" spans="1:4">
      <c r="A3501">
        <v>181924879168</v>
      </c>
      <c r="B3501">
        <v>5011</v>
      </c>
      <c r="C3501" s="1"/>
      <c r="D3501" s="1"/>
    </row>
    <row r="3502" spans="1:4">
      <c r="A3502">
        <v>181996681365</v>
      </c>
      <c r="B3502">
        <v>5129</v>
      </c>
      <c r="C3502" s="1"/>
      <c r="D3502" s="1"/>
    </row>
    <row r="3503" spans="1:4">
      <c r="A3503">
        <v>182064064562</v>
      </c>
      <c r="B3503">
        <v>4196</v>
      </c>
      <c r="C3503" s="1"/>
      <c r="D3503" s="1"/>
    </row>
    <row r="3504" spans="1:4">
      <c r="A3504">
        <v>182113917874</v>
      </c>
      <c r="B3504">
        <v>4207</v>
      </c>
      <c r="C3504" s="1"/>
      <c r="D3504" s="1"/>
    </row>
    <row r="3505" spans="1:4">
      <c r="A3505">
        <v>182125788757</v>
      </c>
      <c r="B3505">
        <v>4161</v>
      </c>
      <c r="C3505" s="1"/>
      <c r="D3505" s="1"/>
    </row>
    <row r="3506" spans="1:4">
      <c r="A3506">
        <v>182139343902</v>
      </c>
      <c r="B3506">
        <v>4989</v>
      </c>
      <c r="C3506" s="1"/>
      <c r="D3506" s="1"/>
    </row>
    <row r="3507" spans="1:4">
      <c r="A3507">
        <v>182240183094</v>
      </c>
      <c r="B3507">
        <v>5057</v>
      </c>
      <c r="C3507" s="1"/>
      <c r="D3507" s="1"/>
    </row>
    <row r="3508" spans="1:4">
      <c r="A3508">
        <v>182315677532</v>
      </c>
      <c r="B3508">
        <v>3987</v>
      </c>
      <c r="C3508" s="1"/>
      <c r="D3508" s="1"/>
    </row>
    <row r="3509" spans="1:4">
      <c r="A3509">
        <v>182343246869</v>
      </c>
      <c r="B3509">
        <v>4358</v>
      </c>
      <c r="C3509" s="1"/>
      <c r="D3509" s="1"/>
    </row>
    <row r="3510" spans="1:4">
      <c r="A3510">
        <v>182367735837</v>
      </c>
      <c r="B3510">
        <v>4773</v>
      </c>
      <c r="C3510" s="1"/>
      <c r="D3510" s="1"/>
    </row>
    <row r="3511" spans="1:4">
      <c r="A3511">
        <v>182369312139</v>
      </c>
      <c r="B3511">
        <v>5462</v>
      </c>
      <c r="C3511" s="1"/>
      <c r="D3511" s="1"/>
    </row>
    <row r="3512" spans="1:4">
      <c r="A3512">
        <v>182416337471</v>
      </c>
      <c r="B3512">
        <v>4203</v>
      </c>
      <c r="C3512" s="1"/>
      <c r="D3512" s="1"/>
    </row>
    <row r="3513" spans="1:4">
      <c r="A3513">
        <v>182455945307</v>
      </c>
      <c r="B3513">
        <v>3823</v>
      </c>
      <c r="C3513" s="1"/>
      <c r="D3513" s="1"/>
    </row>
    <row r="3514" spans="1:4">
      <c r="A3514">
        <v>182560352981</v>
      </c>
      <c r="B3514">
        <v>5457</v>
      </c>
      <c r="C3514" s="1"/>
      <c r="D3514" s="1"/>
    </row>
    <row r="3515" spans="1:4">
      <c r="A3515">
        <v>182564059539</v>
      </c>
      <c r="B3515">
        <v>4144</v>
      </c>
      <c r="C3515" s="1"/>
      <c r="D3515" s="1"/>
    </row>
    <row r="3516" spans="1:4">
      <c r="A3516">
        <v>182565331447</v>
      </c>
      <c r="B3516">
        <v>4985</v>
      </c>
      <c r="C3516" s="1"/>
      <c r="D3516" s="1"/>
    </row>
    <row r="3517" spans="1:4">
      <c r="A3517">
        <v>182590932754</v>
      </c>
      <c r="B3517">
        <v>3301</v>
      </c>
      <c r="C3517" s="1"/>
      <c r="D3517" s="1"/>
    </row>
    <row r="3518" spans="1:4">
      <c r="A3518">
        <v>182625184417</v>
      </c>
      <c r="B3518">
        <v>4264</v>
      </c>
      <c r="C3518" s="1"/>
      <c r="D3518" s="1"/>
    </row>
    <row r="3519" spans="1:4">
      <c r="A3519">
        <v>182625403813</v>
      </c>
      <c r="B3519">
        <v>4194</v>
      </c>
      <c r="C3519" s="1"/>
      <c r="D3519" s="1"/>
    </row>
    <row r="3520" spans="1:4">
      <c r="A3520">
        <v>182649037870</v>
      </c>
      <c r="B3520">
        <v>4137</v>
      </c>
      <c r="C3520" s="1"/>
      <c r="D3520" s="1"/>
    </row>
    <row r="3521" spans="1:4">
      <c r="A3521">
        <v>182668146685</v>
      </c>
      <c r="B3521">
        <v>4198</v>
      </c>
      <c r="C3521" s="1"/>
      <c r="D3521" s="1"/>
    </row>
    <row r="3522" spans="1:4">
      <c r="A3522">
        <v>182676016893</v>
      </c>
      <c r="B3522">
        <v>4150</v>
      </c>
      <c r="C3522" s="1">
        <f t="shared" ref="C3522" si="218">AVERAGE($A3522:$A3553)</f>
        <v>183197246624.6875</v>
      </c>
      <c r="D3522" s="1">
        <f t="shared" ref="C3522:D3522" si="219">AVERAGE($B3522:$B3553)</f>
        <v>4404.46875</v>
      </c>
    </row>
    <row r="3523" spans="1:4">
      <c r="A3523">
        <v>182693963863</v>
      </c>
      <c r="B3523">
        <v>3863</v>
      </c>
      <c r="C3523" s="1"/>
      <c r="D3523" s="1"/>
    </row>
    <row r="3524" spans="1:4">
      <c r="A3524">
        <v>182726457288</v>
      </c>
      <c r="B3524">
        <v>3927</v>
      </c>
      <c r="C3524" s="1"/>
      <c r="D3524" s="1"/>
    </row>
    <row r="3525" spans="1:4">
      <c r="A3525">
        <v>182740865470</v>
      </c>
      <c r="B3525">
        <v>4258</v>
      </c>
      <c r="C3525" s="1"/>
      <c r="D3525" s="1"/>
    </row>
    <row r="3526" spans="1:4">
      <c r="A3526">
        <v>182748006421</v>
      </c>
      <c r="B3526">
        <v>5241</v>
      </c>
      <c r="C3526" s="1"/>
      <c r="D3526" s="1"/>
    </row>
    <row r="3527" spans="1:4">
      <c r="A3527">
        <v>182754125442</v>
      </c>
      <c r="B3527">
        <v>4157</v>
      </c>
      <c r="C3527" s="1"/>
      <c r="D3527" s="1"/>
    </row>
    <row r="3528" spans="1:4">
      <c r="A3528">
        <v>182780274312</v>
      </c>
      <c r="B3528">
        <v>4210</v>
      </c>
      <c r="C3528" s="1"/>
      <c r="D3528" s="1"/>
    </row>
    <row r="3529" spans="1:4">
      <c r="A3529">
        <v>182811865613</v>
      </c>
      <c r="B3529">
        <v>4125</v>
      </c>
      <c r="C3529" s="1"/>
      <c r="D3529" s="1"/>
    </row>
    <row r="3530" spans="1:4">
      <c r="A3530">
        <v>182900392895</v>
      </c>
      <c r="B3530">
        <v>5100</v>
      </c>
      <c r="C3530" s="1"/>
      <c r="D3530" s="1"/>
    </row>
    <row r="3531" spans="1:4">
      <c r="A3531">
        <v>182910484527</v>
      </c>
      <c r="B3531">
        <v>4973</v>
      </c>
      <c r="C3531" s="1"/>
      <c r="D3531" s="1"/>
    </row>
    <row r="3532" spans="1:4">
      <c r="A3532">
        <v>182934158303</v>
      </c>
      <c r="B3532">
        <v>5229</v>
      </c>
      <c r="C3532" s="1"/>
      <c r="D3532" s="1"/>
    </row>
    <row r="3533" spans="1:4">
      <c r="A3533">
        <v>183005758749</v>
      </c>
      <c r="B3533">
        <v>5232</v>
      </c>
      <c r="C3533" s="1"/>
      <c r="D3533" s="1"/>
    </row>
    <row r="3534" spans="1:4">
      <c r="A3534">
        <v>183071793781</v>
      </c>
      <c r="B3534">
        <v>4198</v>
      </c>
      <c r="C3534" s="1"/>
      <c r="D3534" s="1"/>
    </row>
    <row r="3535" spans="1:4">
      <c r="A3535">
        <v>183121749288</v>
      </c>
      <c r="B3535">
        <v>4214</v>
      </c>
      <c r="C3535" s="1"/>
      <c r="D3535" s="1"/>
    </row>
    <row r="3536" spans="1:4">
      <c r="A3536">
        <v>183133575325</v>
      </c>
      <c r="B3536">
        <v>4263</v>
      </c>
      <c r="C3536" s="1"/>
      <c r="D3536" s="1"/>
    </row>
    <row r="3537" spans="1:4">
      <c r="A3537">
        <v>183149664976</v>
      </c>
      <c r="B3537">
        <v>4787</v>
      </c>
      <c r="C3537" s="1"/>
      <c r="D3537" s="1"/>
    </row>
    <row r="3538" spans="1:4">
      <c r="A3538">
        <v>183249705492</v>
      </c>
      <c r="B3538">
        <v>4966</v>
      </c>
      <c r="C3538" s="1"/>
      <c r="D3538" s="1"/>
    </row>
    <row r="3539" spans="1:4">
      <c r="A3539">
        <v>183321211660</v>
      </c>
      <c r="B3539">
        <v>3475</v>
      </c>
      <c r="C3539" s="1"/>
      <c r="D3539" s="1"/>
    </row>
    <row r="3540" spans="1:4">
      <c r="A3540">
        <v>183348419363</v>
      </c>
      <c r="B3540">
        <v>4500</v>
      </c>
      <c r="C3540" s="1"/>
      <c r="D3540" s="1"/>
    </row>
    <row r="3541" spans="1:4">
      <c r="A3541">
        <v>183375425107</v>
      </c>
      <c r="B3541">
        <v>5225</v>
      </c>
      <c r="C3541" s="1"/>
      <c r="D3541" s="1"/>
    </row>
    <row r="3542" spans="1:4">
      <c r="A3542">
        <v>183376281269</v>
      </c>
      <c r="B3542">
        <v>4480</v>
      </c>
      <c r="C3542" s="1"/>
      <c r="D3542" s="1"/>
    </row>
    <row r="3543" spans="1:4">
      <c r="A3543">
        <v>183422905711</v>
      </c>
      <c r="B3543">
        <v>4190</v>
      </c>
      <c r="C3543" s="1"/>
      <c r="D3543" s="1"/>
    </row>
    <row r="3544" spans="1:4">
      <c r="A3544">
        <v>183464884738</v>
      </c>
      <c r="B3544">
        <v>4016</v>
      </c>
      <c r="C3544" s="1"/>
      <c r="D3544" s="1"/>
    </row>
    <row r="3545" spans="1:4">
      <c r="A3545">
        <v>183568947805</v>
      </c>
      <c r="B3545">
        <v>5215</v>
      </c>
      <c r="C3545" s="1"/>
      <c r="D3545" s="1"/>
    </row>
    <row r="3546" spans="1:4">
      <c r="A3546">
        <v>183570477681</v>
      </c>
      <c r="B3546">
        <v>4290</v>
      </c>
      <c r="C3546" s="1"/>
      <c r="D3546" s="1"/>
    </row>
    <row r="3547" spans="1:4">
      <c r="A3547">
        <v>183574108849</v>
      </c>
      <c r="B3547">
        <v>4815</v>
      </c>
      <c r="C3547" s="1"/>
      <c r="D3547" s="1"/>
    </row>
    <row r="3548" spans="1:4">
      <c r="A3548">
        <v>183601015584</v>
      </c>
      <c r="B3548">
        <v>3163</v>
      </c>
      <c r="C3548" s="1"/>
      <c r="D3548" s="1"/>
    </row>
    <row r="3549" spans="1:4">
      <c r="A3549">
        <v>183632347350</v>
      </c>
      <c r="B3549">
        <v>4168</v>
      </c>
      <c r="C3549" s="1"/>
      <c r="D3549" s="1"/>
    </row>
    <row r="3550" spans="1:4">
      <c r="A3550">
        <v>183632975182</v>
      </c>
      <c r="B3550">
        <v>4467</v>
      </c>
      <c r="C3550" s="1"/>
      <c r="D3550" s="1"/>
    </row>
    <row r="3551" spans="1:4">
      <c r="A3551">
        <v>183656348715</v>
      </c>
      <c r="B3551">
        <v>3938</v>
      </c>
      <c r="C3551" s="1"/>
      <c r="D3551" s="1"/>
    </row>
    <row r="3552" spans="1:4">
      <c r="A3552">
        <v>183674794940</v>
      </c>
      <c r="B3552">
        <v>4181</v>
      </c>
      <c r="C3552" s="1"/>
      <c r="D3552" s="1"/>
    </row>
    <row r="3553" spans="1:4">
      <c r="A3553">
        <v>183682889398</v>
      </c>
      <c r="B3553">
        <v>3927</v>
      </c>
      <c r="C3553" s="1"/>
      <c r="D3553" s="1"/>
    </row>
    <row r="3554" spans="1:4">
      <c r="A3554">
        <v>183702799359</v>
      </c>
      <c r="B3554">
        <v>3416</v>
      </c>
      <c r="C3554" s="1">
        <f t="shared" ref="C3554" si="220">AVERAGE($A3554:$A3585)</f>
        <v>184237244520.34375</v>
      </c>
      <c r="D3554" s="1">
        <f t="shared" ref="C3554:D3554" si="221">AVERAGE($B3554:$B3585)</f>
        <v>4274.71875</v>
      </c>
    </row>
    <row r="3555" spans="1:4">
      <c r="A3555">
        <v>183734615730</v>
      </c>
      <c r="B3555">
        <v>3451</v>
      </c>
      <c r="C3555" s="1"/>
      <c r="D3555" s="1"/>
    </row>
    <row r="3556" spans="1:4">
      <c r="A3556">
        <v>183746883581</v>
      </c>
      <c r="B3556">
        <v>4201</v>
      </c>
      <c r="C3556" s="1"/>
      <c r="D3556" s="1"/>
    </row>
    <row r="3557" spans="1:4">
      <c r="A3557">
        <v>183756884110</v>
      </c>
      <c r="B3557">
        <v>5296</v>
      </c>
      <c r="C3557" s="1"/>
      <c r="D3557" s="1"/>
    </row>
    <row r="3558" spans="1:4">
      <c r="A3558">
        <v>183761486729</v>
      </c>
      <c r="B3558">
        <v>4225</v>
      </c>
      <c r="C3558" s="1"/>
      <c r="D3558" s="1"/>
    </row>
    <row r="3559" spans="1:4">
      <c r="A3559">
        <v>183787231270</v>
      </c>
      <c r="B3559">
        <v>4205</v>
      </c>
      <c r="C3559" s="1"/>
      <c r="D3559" s="1"/>
    </row>
    <row r="3560" spans="1:4">
      <c r="A3560">
        <v>183820070311</v>
      </c>
      <c r="B3560">
        <v>3930</v>
      </c>
      <c r="C3560" s="1"/>
      <c r="D3560" s="1"/>
    </row>
    <row r="3561" spans="1:4">
      <c r="A3561">
        <v>183906209871</v>
      </c>
      <c r="B3561">
        <v>4971</v>
      </c>
      <c r="C3561" s="1"/>
      <c r="D3561" s="1"/>
    </row>
    <row r="3562" spans="1:4">
      <c r="A3562">
        <v>183919445350</v>
      </c>
      <c r="B3562">
        <v>4708</v>
      </c>
      <c r="C3562" s="1"/>
      <c r="D3562" s="1"/>
    </row>
    <row r="3563" spans="1:4">
      <c r="A3563">
        <v>183941726624</v>
      </c>
      <c r="B3563">
        <v>5299</v>
      </c>
      <c r="C3563" s="1"/>
      <c r="D3563" s="1"/>
    </row>
    <row r="3564" spans="1:4">
      <c r="A3564">
        <v>184016007914</v>
      </c>
      <c r="B3564">
        <v>5362</v>
      </c>
      <c r="C3564" s="1"/>
      <c r="D3564" s="1"/>
    </row>
    <row r="3565" spans="1:4">
      <c r="A3565">
        <v>184076967496</v>
      </c>
      <c r="B3565">
        <v>4022</v>
      </c>
      <c r="C3565" s="1"/>
      <c r="D3565" s="1"/>
    </row>
    <row r="3566" spans="1:4">
      <c r="A3566">
        <v>184128358196</v>
      </c>
      <c r="B3566">
        <v>4034</v>
      </c>
      <c r="C3566" s="1"/>
      <c r="D3566" s="1"/>
    </row>
    <row r="3567" spans="1:4">
      <c r="A3567">
        <v>184142442866</v>
      </c>
      <c r="B3567">
        <v>4192</v>
      </c>
      <c r="C3567" s="1"/>
      <c r="D3567" s="1"/>
    </row>
    <row r="3568" spans="1:4">
      <c r="A3568">
        <v>184160959012</v>
      </c>
      <c r="B3568">
        <v>4483</v>
      </c>
      <c r="C3568" s="1"/>
      <c r="D3568" s="1"/>
    </row>
    <row r="3569" spans="1:4">
      <c r="A3569">
        <v>184260132174</v>
      </c>
      <c r="B3569">
        <v>4708</v>
      </c>
      <c r="C3569" s="1"/>
      <c r="D3569" s="1"/>
    </row>
    <row r="3570" spans="1:4">
      <c r="A3570">
        <v>184326838580</v>
      </c>
      <c r="B3570">
        <v>3239</v>
      </c>
      <c r="C3570" s="1"/>
      <c r="D3570" s="1"/>
    </row>
    <row r="3571" spans="1:4">
      <c r="A3571">
        <v>184356188853</v>
      </c>
      <c r="B3571">
        <v>4701</v>
      </c>
      <c r="C3571" s="1"/>
      <c r="D3571" s="1"/>
    </row>
    <row r="3572" spans="1:4">
      <c r="A3572">
        <v>184382191037</v>
      </c>
      <c r="B3572">
        <v>4946</v>
      </c>
      <c r="C3572" s="1"/>
      <c r="D3572" s="1"/>
    </row>
    <row r="3573" spans="1:4">
      <c r="A3573">
        <v>184385707087</v>
      </c>
      <c r="B3573">
        <v>4052</v>
      </c>
      <c r="C3573" s="1"/>
      <c r="D3573" s="1"/>
    </row>
    <row r="3574" spans="1:4">
      <c r="A3574">
        <v>184429348204</v>
      </c>
      <c r="B3574">
        <v>3998</v>
      </c>
      <c r="C3574" s="1"/>
      <c r="D3574" s="1"/>
    </row>
    <row r="3575" spans="1:4">
      <c r="A3575">
        <v>184473493526</v>
      </c>
      <c r="B3575">
        <v>4246</v>
      </c>
      <c r="C3575" s="1"/>
      <c r="D3575" s="1"/>
    </row>
    <row r="3576" spans="1:4">
      <c r="A3576">
        <v>184578360867</v>
      </c>
      <c r="B3576">
        <v>4954</v>
      </c>
      <c r="C3576" s="1"/>
      <c r="D3576" s="1"/>
    </row>
    <row r="3577" spans="1:4">
      <c r="A3577">
        <v>184579135050</v>
      </c>
      <c r="B3577">
        <v>4163</v>
      </c>
      <c r="C3577" s="1"/>
      <c r="D3577" s="1"/>
    </row>
    <row r="3578" spans="1:4">
      <c r="A3578">
        <v>184584315370</v>
      </c>
      <c r="B3578">
        <v>4492</v>
      </c>
      <c r="C3578" s="1"/>
      <c r="D3578" s="1"/>
    </row>
    <row r="3579" spans="1:4">
      <c r="A3579">
        <v>184609917114</v>
      </c>
      <c r="B3579">
        <v>3295</v>
      </c>
      <c r="C3579" s="1"/>
      <c r="D3579" s="1"/>
    </row>
    <row r="3580" spans="1:4">
      <c r="A3580">
        <v>184638960857</v>
      </c>
      <c r="B3580">
        <v>4691</v>
      </c>
      <c r="C3580" s="1"/>
      <c r="D3580" s="1"/>
    </row>
    <row r="3581" spans="1:4">
      <c r="A3581">
        <v>184639798703</v>
      </c>
      <c r="B3581">
        <v>3955</v>
      </c>
      <c r="C3581" s="1"/>
      <c r="D3581" s="1"/>
    </row>
    <row r="3582" spans="1:4">
      <c r="A3582">
        <v>184661327493</v>
      </c>
      <c r="B3582">
        <v>4182</v>
      </c>
      <c r="C3582" s="1"/>
      <c r="D3582" s="1"/>
    </row>
    <row r="3583" spans="1:4">
      <c r="A3583">
        <v>184681356435</v>
      </c>
      <c r="B3583">
        <v>3996</v>
      </c>
      <c r="C3583" s="1"/>
      <c r="D3583" s="1"/>
    </row>
    <row r="3584" spans="1:4">
      <c r="A3584">
        <v>184690013025</v>
      </c>
      <c r="B3584">
        <v>4155</v>
      </c>
      <c r="C3584" s="1"/>
      <c r="D3584" s="1"/>
    </row>
    <row r="3585" spans="1:4">
      <c r="A3585">
        <v>184712651857</v>
      </c>
      <c r="B3585">
        <v>3223</v>
      </c>
      <c r="C3585" s="1"/>
      <c r="D3585" s="1"/>
    </row>
    <row r="3586" spans="1:4">
      <c r="A3586">
        <v>184743947569</v>
      </c>
      <c r="B3586">
        <v>3220</v>
      </c>
      <c r="C3586" s="1">
        <f t="shared" ref="C3586" si="222">AVERAGE($A3586:$A3617)</f>
        <v>185277848785.5</v>
      </c>
      <c r="D3586" s="1">
        <f t="shared" ref="C3586:D3586" si="223">AVERAGE($B3586:$B3617)</f>
        <v>4252.3125</v>
      </c>
    </row>
    <row r="3587" spans="1:4">
      <c r="A3587">
        <v>184753762530</v>
      </c>
      <c r="B3587">
        <v>4186</v>
      </c>
      <c r="C3587" s="1"/>
      <c r="D3587" s="1"/>
    </row>
    <row r="3588" spans="1:4">
      <c r="A3588">
        <v>184766328160</v>
      </c>
      <c r="B3588">
        <v>5473</v>
      </c>
      <c r="C3588" s="1"/>
      <c r="D3588" s="1"/>
    </row>
    <row r="3589" spans="1:4">
      <c r="A3589">
        <v>184768853424</v>
      </c>
      <c r="B3589">
        <v>4122</v>
      </c>
      <c r="C3589" s="1"/>
      <c r="D3589" s="1"/>
    </row>
    <row r="3590" spans="1:4">
      <c r="A3590">
        <v>184794942183</v>
      </c>
      <c r="B3590">
        <v>4025</v>
      </c>
      <c r="C3590" s="1"/>
      <c r="D3590" s="1"/>
    </row>
    <row r="3591" spans="1:4">
      <c r="A3591">
        <v>184827716492</v>
      </c>
      <c r="B3591">
        <v>4194</v>
      </c>
      <c r="C3591" s="1"/>
      <c r="D3591" s="1"/>
    </row>
    <row r="3592" spans="1:4">
      <c r="A3592">
        <v>184912161245</v>
      </c>
      <c r="B3592">
        <v>4750</v>
      </c>
      <c r="C3592" s="1"/>
      <c r="D3592" s="1"/>
    </row>
    <row r="3593" spans="1:4">
      <c r="A3593">
        <v>184929383509</v>
      </c>
      <c r="B3593">
        <v>4428</v>
      </c>
      <c r="C3593" s="1"/>
      <c r="D3593" s="1"/>
    </row>
    <row r="3594" spans="1:4">
      <c r="A3594">
        <v>184949815773</v>
      </c>
      <c r="B3594">
        <v>5480</v>
      </c>
      <c r="C3594" s="1"/>
      <c r="D3594" s="1"/>
    </row>
    <row r="3595" spans="1:4">
      <c r="A3595">
        <v>185024668951</v>
      </c>
      <c r="B3595">
        <v>5421</v>
      </c>
      <c r="C3595" s="1"/>
      <c r="D3595" s="1"/>
    </row>
    <row r="3596" spans="1:4">
      <c r="A3596">
        <v>185085743401</v>
      </c>
      <c r="B3596">
        <v>3984</v>
      </c>
      <c r="C3596" s="1"/>
      <c r="D3596" s="1"/>
    </row>
    <row r="3597" spans="1:4">
      <c r="A3597">
        <v>185134137384</v>
      </c>
      <c r="B3597">
        <v>3959</v>
      </c>
      <c r="C3597" s="1"/>
      <c r="D3597" s="1"/>
    </row>
    <row r="3598" spans="1:4">
      <c r="A3598">
        <v>185151160275</v>
      </c>
      <c r="B3598">
        <v>4194</v>
      </c>
      <c r="C3598" s="1"/>
      <c r="D3598" s="1"/>
    </row>
    <row r="3599" spans="1:4">
      <c r="A3599">
        <v>185170540425</v>
      </c>
      <c r="B3599">
        <v>4072</v>
      </c>
      <c r="C3599" s="1"/>
      <c r="D3599" s="1"/>
    </row>
    <row r="3600" spans="1:4">
      <c r="A3600">
        <v>185269560697</v>
      </c>
      <c r="B3600">
        <v>4428</v>
      </c>
      <c r="C3600" s="1"/>
      <c r="D3600" s="1"/>
    </row>
    <row r="3601" spans="1:4">
      <c r="A3601">
        <v>185333331882</v>
      </c>
      <c r="B3601">
        <v>3134</v>
      </c>
      <c r="C3601" s="1"/>
      <c r="D3601" s="1"/>
    </row>
    <row r="3602" spans="1:4">
      <c r="A3602">
        <v>185363899940</v>
      </c>
      <c r="B3602">
        <v>4951</v>
      </c>
      <c r="C3602" s="1"/>
      <c r="D3602" s="1"/>
    </row>
    <row r="3603" spans="1:4">
      <c r="A3603">
        <v>185388320122</v>
      </c>
      <c r="B3603">
        <v>4878</v>
      </c>
      <c r="C3603" s="1"/>
      <c r="D3603" s="1"/>
    </row>
    <row r="3604" spans="1:4">
      <c r="A3604">
        <v>185396216767</v>
      </c>
      <c r="B3604">
        <v>3520</v>
      </c>
      <c r="C3604" s="1"/>
      <c r="D3604" s="1"/>
    </row>
    <row r="3605" spans="1:4">
      <c r="A3605">
        <v>185436470824</v>
      </c>
      <c r="B3605">
        <v>4013</v>
      </c>
      <c r="C3605" s="1"/>
      <c r="D3605" s="1"/>
    </row>
    <row r="3606" spans="1:4">
      <c r="A3606">
        <v>185482782380</v>
      </c>
      <c r="B3606">
        <v>4606</v>
      </c>
      <c r="C3606" s="1"/>
      <c r="D3606" s="1"/>
    </row>
    <row r="3607" spans="1:4">
      <c r="A3607">
        <v>185585541469</v>
      </c>
      <c r="B3607">
        <v>4216</v>
      </c>
      <c r="C3607" s="1"/>
      <c r="D3607" s="1"/>
    </row>
    <row r="3608" spans="1:4">
      <c r="A3608">
        <v>185586421630</v>
      </c>
      <c r="B3608">
        <v>4860</v>
      </c>
      <c r="C3608" s="1"/>
      <c r="D3608" s="1"/>
    </row>
    <row r="3609" spans="1:4">
      <c r="A3609">
        <v>185595044875</v>
      </c>
      <c r="B3609">
        <v>4121</v>
      </c>
      <c r="C3609" s="1"/>
      <c r="D3609" s="1"/>
    </row>
    <row r="3610" spans="1:4">
      <c r="A3610">
        <v>185620797229</v>
      </c>
      <c r="B3610">
        <v>3847</v>
      </c>
      <c r="C3610" s="1"/>
      <c r="D3610" s="1"/>
    </row>
    <row r="3611" spans="1:4">
      <c r="A3611">
        <v>185644866737</v>
      </c>
      <c r="B3611">
        <v>4839</v>
      </c>
      <c r="C3611" s="1"/>
      <c r="D3611" s="1"/>
    </row>
    <row r="3612" spans="1:4">
      <c r="A3612">
        <v>185646322447</v>
      </c>
      <c r="B3612">
        <v>4083</v>
      </c>
      <c r="C3612" s="1"/>
      <c r="D3612" s="1"/>
    </row>
    <row r="3613" spans="1:4">
      <c r="A3613">
        <v>185669071698</v>
      </c>
      <c r="B3613">
        <v>4397</v>
      </c>
      <c r="C3613" s="1"/>
      <c r="D3613" s="1"/>
    </row>
    <row r="3614" spans="1:4">
      <c r="A3614">
        <v>185689785128</v>
      </c>
      <c r="B3614">
        <v>4029</v>
      </c>
      <c r="C3614" s="1"/>
      <c r="D3614" s="1"/>
    </row>
    <row r="3615" spans="1:4">
      <c r="A3615">
        <v>185696620156</v>
      </c>
      <c r="B3615">
        <v>4386</v>
      </c>
      <c r="C3615" s="1"/>
      <c r="D3615" s="1"/>
    </row>
    <row r="3616" spans="1:4">
      <c r="A3616">
        <v>185721095889</v>
      </c>
      <c r="B3616">
        <v>3120</v>
      </c>
      <c r="C3616" s="1"/>
      <c r="D3616" s="1"/>
    </row>
    <row r="3617" spans="1:4">
      <c r="A3617">
        <v>185751849945</v>
      </c>
      <c r="B3617">
        <v>3138</v>
      </c>
      <c r="C3617" s="1"/>
      <c r="D3617" s="1"/>
    </row>
    <row r="3618" spans="1:4">
      <c r="A3618">
        <v>185760052880</v>
      </c>
      <c r="B3618">
        <v>4163</v>
      </c>
      <c r="C3618" s="1">
        <f t="shared" ref="C3618" si="224">AVERAGE($A3618:$A3649)</f>
        <v>186317457864.4375</v>
      </c>
      <c r="D3618" s="1">
        <f t="shared" ref="C3618:D3618" si="225">AVERAGE($B3618:$B3649)</f>
        <v>4272.46875</v>
      </c>
    </row>
    <row r="3619" spans="1:4">
      <c r="A3619">
        <v>185775327638</v>
      </c>
      <c r="B3619">
        <v>5236</v>
      </c>
      <c r="C3619" s="1"/>
      <c r="D3619" s="1"/>
    </row>
    <row r="3620" spans="1:4">
      <c r="A3620">
        <v>185775708785</v>
      </c>
      <c r="B3620">
        <v>3932</v>
      </c>
      <c r="C3620" s="1"/>
      <c r="D3620" s="1"/>
    </row>
    <row r="3621" spans="1:4">
      <c r="A3621">
        <v>185800101190</v>
      </c>
      <c r="B3621">
        <v>3972</v>
      </c>
      <c r="C3621" s="1"/>
      <c r="D3621" s="1"/>
    </row>
    <row r="3622" spans="1:4">
      <c r="A3622">
        <v>185836602818</v>
      </c>
      <c r="B3622">
        <v>4402</v>
      </c>
      <c r="C3622" s="1"/>
      <c r="D3622" s="1"/>
    </row>
    <row r="3623" spans="1:4">
      <c r="A3623">
        <v>185917581332</v>
      </c>
      <c r="B3623">
        <v>4459</v>
      </c>
      <c r="C3623" s="1"/>
      <c r="D3623" s="1"/>
    </row>
    <row r="3624" spans="1:4">
      <c r="A3624">
        <v>185937944265</v>
      </c>
      <c r="B3624">
        <v>3917</v>
      </c>
      <c r="C3624" s="1"/>
      <c r="D3624" s="1"/>
    </row>
    <row r="3625" spans="1:4">
      <c r="A3625">
        <v>185958898986</v>
      </c>
      <c r="B3625">
        <v>5293</v>
      </c>
      <c r="C3625" s="1"/>
      <c r="D3625" s="1"/>
    </row>
    <row r="3626" spans="1:4">
      <c r="A3626">
        <v>186032974301</v>
      </c>
      <c r="B3626">
        <v>5160</v>
      </c>
      <c r="C3626" s="1"/>
      <c r="D3626" s="1"/>
    </row>
    <row r="3627" spans="1:4">
      <c r="A3627">
        <v>186092207336</v>
      </c>
      <c r="B3627">
        <v>4329</v>
      </c>
      <c r="C3627" s="1"/>
      <c r="D3627" s="1"/>
    </row>
    <row r="3628" spans="1:4">
      <c r="A3628">
        <v>186141692088</v>
      </c>
      <c r="B3628">
        <v>4295</v>
      </c>
      <c r="C3628" s="1"/>
      <c r="D3628" s="1"/>
    </row>
    <row r="3629" spans="1:4">
      <c r="A3629">
        <v>186158363042</v>
      </c>
      <c r="B3629">
        <v>4155</v>
      </c>
      <c r="C3629" s="1"/>
      <c r="D3629" s="1"/>
    </row>
    <row r="3630" spans="1:4">
      <c r="A3630">
        <v>186180070396</v>
      </c>
      <c r="B3630">
        <v>3537</v>
      </c>
      <c r="C3630" s="1"/>
      <c r="D3630" s="1"/>
    </row>
    <row r="3631" spans="1:4">
      <c r="A3631">
        <v>186278070640</v>
      </c>
      <c r="B3631">
        <v>3926</v>
      </c>
      <c r="C3631" s="1"/>
      <c r="D3631" s="1"/>
    </row>
    <row r="3632" spans="1:4">
      <c r="A3632">
        <v>186340019244</v>
      </c>
      <c r="B3632">
        <v>3510</v>
      </c>
      <c r="C3632" s="1"/>
      <c r="D3632" s="1"/>
    </row>
    <row r="3633" spans="1:4">
      <c r="A3633">
        <v>186370916953</v>
      </c>
      <c r="B3633">
        <v>5043</v>
      </c>
      <c r="C3633" s="1"/>
      <c r="D3633" s="1"/>
    </row>
    <row r="3634" spans="1:4">
      <c r="A3634">
        <v>186395747927</v>
      </c>
      <c r="B3634">
        <v>4545</v>
      </c>
      <c r="C3634" s="1"/>
      <c r="D3634" s="1"/>
    </row>
    <row r="3635" spans="1:4">
      <c r="A3635">
        <v>186405898805</v>
      </c>
      <c r="B3635">
        <v>3252</v>
      </c>
      <c r="C3635" s="1"/>
      <c r="D3635" s="1"/>
    </row>
    <row r="3636" spans="1:4">
      <c r="A3636">
        <v>186443335286</v>
      </c>
      <c r="B3636">
        <v>4345</v>
      </c>
      <c r="C3636" s="1"/>
      <c r="D3636" s="1"/>
    </row>
    <row r="3637" spans="1:4">
      <c r="A3637">
        <v>186491416410</v>
      </c>
      <c r="B3637">
        <v>4882</v>
      </c>
      <c r="C3637" s="1"/>
      <c r="D3637" s="1"/>
    </row>
    <row r="3638" spans="1:4">
      <c r="A3638">
        <v>186592887933</v>
      </c>
      <c r="B3638">
        <v>4130</v>
      </c>
      <c r="C3638" s="1"/>
      <c r="D3638" s="1"/>
    </row>
    <row r="3639" spans="1:4">
      <c r="A3639">
        <v>186595566797</v>
      </c>
      <c r="B3639">
        <v>4528</v>
      </c>
      <c r="C3639" s="1"/>
      <c r="D3639" s="1"/>
    </row>
    <row r="3640" spans="1:4">
      <c r="A3640">
        <v>186604099256</v>
      </c>
      <c r="B3640">
        <v>3565</v>
      </c>
      <c r="C3640" s="1"/>
      <c r="D3640" s="1"/>
    </row>
    <row r="3641" spans="1:4">
      <c r="A3641">
        <v>186629994626</v>
      </c>
      <c r="B3641">
        <v>4072</v>
      </c>
      <c r="C3641" s="1"/>
      <c r="D3641" s="1"/>
    </row>
    <row r="3642" spans="1:4">
      <c r="A3642">
        <v>186652015274</v>
      </c>
      <c r="B3642">
        <v>4383</v>
      </c>
      <c r="C3642" s="1"/>
      <c r="D3642" s="1"/>
    </row>
    <row r="3643" spans="1:4">
      <c r="A3643">
        <v>186652253784</v>
      </c>
      <c r="B3643">
        <v>5006</v>
      </c>
      <c r="C3643" s="1"/>
      <c r="D3643" s="1"/>
    </row>
    <row r="3644" spans="1:4">
      <c r="A3644">
        <v>186676193543</v>
      </c>
      <c r="B3644">
        <v>4594</v>
      </c>
      <c r="C3644" s="1"/>
      <c r="D3644" s="1"/>
    </row>
    <row r="3645" spans="1:4">
      <c r="A3645">
        <v>186695948310</v>
      </c>
      <c r="B3645">
        <v>4357</v>
      </c>
      <c r="C3645" s="1"/>
      <c r="D3645" s="1"/>
    </row>
    <row r="3646" spans="1:4">
      <c r="A3646">
        <v>186706489086</v>
      </c>
      <c r="B3646">
        <v>4562</v>
      </c>
      <c r="C3646" s="1"/>
      <c r="D3646" s="1"/>
    </row>
    <row r="3647" spans="1:4">
      <c r="A3647">
        <v>186730567350</v>
      </c>
      <c r="B3647">
        <v>3660</v>
      </c>
      <c r="C3647" s="1"/>
      <c r="D3647" s="1"/>
    </row>
    <row r="3648" spans="1:4">
      <c r="A3648">
        <v>186760608094</v>
      </c>
      <c r="B3648">
        <v>3580</v>
      </c>
      <c r="C3648" s="1"/>
      <c r="D3648" s="1"/>
    </row>
    <row r="3649" spans="1:4">
      <c r="A3649">
        <v>186769097287</v>
      </c>
      <c r="B3649">
        <v>3929</v>
      </c>
      <c r="C3649" s="1"/>
      <c r="D3649" s="1"/>
    </row>
    <row r="3650" spans="1:4">
      <c r="A3650">
        <v>186782259407</v>
      </c>
      <c r="B3650">
        <v>4194</v>
      </c>
      <c r="C3650" s="1">
        <f t="shared" ref="C3650" si="226">AVERAGE($A3650:$A3681)</f>
        <v>187357412084.875</v>
      </c>
      <c r="D3650" s="1">
        <f t="shared" ref="C3650:D3650" si="227">AVERAGE($B3650:$B3681)</f>
        <v>4275.71875</v>
      </c>
    </row>
    <row r="3651" spans="1:4">
      <c r="A3651">
        <v>186784067017</v>
      </c>
      <c r="B3651">
        <v>4949</v>
      </c>
      <c r="C3651" s="1"/>
      <c r="D3651" s="1"/>
    </row>
    <row r="3652" spans="1:4">
      <c r="A3652">
        <v>186807327588</v>
      </c>
      <c r="B3652">
        <v>4317</v>
      </c>
      <c r="C3652" s="1"/>
      <c r="D3652" s="1"/>
    </row>
    <row r="3653" spans="1:4">
      <c r="A3653">
        <v>186844338730</v>
      </c>
      <c r="B3653">
        <v>4614</v>
      </c>
      <c r="C3653" s="1"/>
      <c r="D3653" s="1"/>
    </row>
    <row r="3654" spans="1:4">
      <c r="A3654">
        <v>186923978272</v>
      </c>
      <c r="B3654">
        <v>4003</v>
      </c>
      <c r="C3654" s="1"/>
      <c r="D3654" s="1"/>
    </row>
    <row r="3655" spans="1:4">
      <c r="A3655">
        <v>186952634928</v>
      </c>
      <c r="B3655">
        <v>3437</v>
      </c>
      <c r="C3655" s="1"/>
      <c r="D3655" s="1"/>
    </row>
    <row r="3656" spans="1:4">
      <c r="A3656">
        <v>186968028688</v>
      </c>
      <c r="B3656">
        <v>4971</v>
      </c>
      <c r="C3656" s="1"/>
      <c r="D3656" s="1"/>
    </row>
    <row r="3657" spans="1:4">
      <c r="A3657">
        <v>187042238538</v>
      </c>
      <c r="B3657">
        <v>4984</v>
      </c>
      <c r="C3657" s="1"/>
      <c r="D3657" s="1"/>
    </row>
    <row r="3658" spans="1:4">
      <c r="A3658">
        <v>187097570127</v>
      </c>
      <c r="B3658">
        <v>4484</v>
      </c>
      <c r="C3658" s="1"/>
      <c r="D3658" s="1"/>
    </row>
    <row r="3659" spans="1:4">
      <c r="A3659">
        <v>187148428951</v>
      </c>
      <c r="B3659">
        <v>4475</v>
      </c>
      <c r="C3659" s="1"/>
      <c r="D3659" s="1"/>
    </row>
    <row r="3660" spans="1:4">
      <c r="A3660">
        <v>187165660682</v>
      </c>
      <c r="B3660">
        <v>3927</v>
      </c>
      <c r="C3660" s="1"/>
      <c r="D3660" s="1"/>
    </row>
    <row r="3661" spans="1:4">
      <c r="A3661">
        <v>187189316628</v>
      </c>
      <c r="B3661">
        <v>3265</v>
      </c>
      <c r="C3661" s="1"/>
      <c r="D3661" s="1"/>
    </row>
    <row r="3662" spans="1:4">
      <c r="A3662">
        <v>187289778543</v>
      </c>
      <c r="B3662">
        <v>3453</v>
      </c>
      <c r="C3662" s="1"/>
      <c r="D3662" s="1"/>
    </row>
    <row r="3663" spans="1:4">
      <c r="A3663">
        <v>187345671698</v>
      </c>
      <c r="B3663">
        <v>3858</v>
      </c>
      <c r="C3663" s="1"/>
      <c r="D3663" s="1"/>
    </row>
    <row r="3664" spans="1:4">
      <c r="A3664">
        <v>187377336902</v>
      </c>
      <c r="B3664">
        <v>5236</v>
      </c>
      <c r="C3664" s="1"/>
      <c r="D3664" s="1"/>
    </row>
    <row r="3665" spans="1:4">
      <c r="A3665">
        <v>187402759573</v>
      </c>
      <c r="B3665">
        <v>4213</v>
      </c>
      <c r="C3665" s="1"/>
      <c r="D3665" s="1"/>
    </row>
    <row r="3666" spans="1:4">
      <c r="A3666">
        <v>187414654046</v>
      </c>
      <c r="B3666">
        <v>3156</v>
      </c>
      <c r="C3666" s="1"/>
      <c r="D3666" s="1"/>
    </row>
    <row r="3667" spans="1:4">
      <c r="A3667">
        <v>187451122081</v>
      </c>
      <c r="B3667">
        <v>4500</v>
      </c>
      <c r="C3667" s="1"/>
      <c r="D3667" s="1"/>
    </row>
    <row r="3668" spans="1:4">
      <c r="A3668">
        <v>187498093097</v>
      </c>
      <c r="B3668">
        <v>5099</v>
      </c>
      <c r="C3668" s="1"/>
      <c r="D3668" s="1"/>
    </row>
    <row r="3669" spans="1:4">
      <c r="A3669">
        <v>187599827343</v>
      </c>
      <c r="B3669">
        <v>3934</v>
      </c>
      <c r="C3669" s="1"/>
      <c r="D3669" s="1"/>
    </row>
    <row r="3670" spans="1:4">
      <c r="A3670">
        <v>187604595585</v>
      </c>
      <c r="B3670">
        <v>4194</v>
      </c>
      <c r="C3670" s="1"/>
      <c r="D3670" s="1"/>
    </row>
    <row r="3671" spans="1:4">
      <c r="A3671">
        <v>187613503939</v>
      </c>
      <c r="B3671">
        <v>3285</v>
      </c>
      <c r="C3671" s="1"/>
      <c r="D3671" s="1"/>
    </row>
    <row r="3672" spans="1:4">
      <c r="A3672">
        <v>187639195361</v>
      </c>
      <c r="B3672">
        <v>4335</v>
      </c>
      <c r="C3672" s="1"/>
      <c r="D3672" s="1"/>
    </row>
    <row r="3673" spans="1:4">
      <c r="A3673">
        <v>187658943918</v>
      </c>
      <c r="B3673">
        <v>4518</v>
      </c>
      <c r="C3673" s="1"/>
      <c r="D3673" s="1"/>
    </row>
    <row r="3674" spans="1:4">
      <c r="A3674">
        <v>187660379878</v>
      </c>
      <c r="B3674">
        <v>5207</v>
      </c>
      <c r="C3674" s="1"/>
      <c r="D3674" s="1"/>
    </row>
    <row r="3675" spans="1:4">
      <c r="A3675">
        <v>187681671097</v>
      </c>
      <c r="B3675">
        <v>4720</v>
      </c>
      <c r="C3675" s="1"/>
      <c r="D3675" s="1"/>
    </row>
    <row r="3676" spans="1:4">
      <c r="A3676">
        <v>187702083747</v>
      </c>
      <c r="B3676">
        <v>4505</v>
      </c>
      <c r="C3676" s="1"/>
      <c r="D3676" s="1"/>
    </row>
    <row r="3677" spans="1:4">
      <c r="A3677">
        <v>187713704206</v>
      </c>
      <c r="B3677">
        <v>4711</v>
      </c>
      <c r="C3677" s="1"/>
      <c r="D3677" s="1"/>
    </row>
    <row r="3678" spans="1:4">
      <c r="A3678">
        <v>187738670885</v>
      </c>
      <c r="B3678">
        <v>3881</v>
      </c>
      <c r="C3678" s="1"/>
      <c r="D3678" s="1"/>
    </row>
    <row r="3679" spans="1:4">
      <c r="A3679">
        <v>187772376329</v>
      </c>
      <c r="B3679">
        <v>3857</v>
      </c>
      <c r="C3679" s="1"/>
      <c r="D3679" s="1"/>
    </row>
    <row r="3680" spans="1:4">
      <c r="A3680">
        <v>187776883560</v>
      </c>
      <c r="B3680">
        <v>4135</v>
      </c>
      <c r="C3680" s="1"/>
      <c r="D3680" s="1"/>
    </row>
    <row r="3681" spans="1:4">
      <c r="A3681">
        <v>187790085372</v>
      </c>
      <c r="B3681">
        <v>4406</v>
      </c>
      <c r="C3681" s="1"/>
      <c r="D3681" s="1"/>
    </row>
    <row r="3682" spans="1:4">
      <c r="A3682">
        <v>187792769401</v>
      </c>
      <c r="B3682">
        <v>4882</v>
      </c>
      <c r="C3682" s="1">
        <f t="shared" ref="C3682" si="228">AVERAGE($A3682:$A3713)</f>
        <v>188397021142.46875</v>
      </c>
      <c r="D3682" s="1">
        <f t="shared" ref="C3682:D3682" si="229">AVERAGE($B3682:$B3713)</f>
        <v>4345.8125</v>
      </c>
    </row>
    <row r="3683" spans="1:4">
      <c r="A3683">
        <v>187813993068</v>
      </c>
      <c r="B3683">
        <v>4478</v>
      </c>
      <c r="C3683" s="1"/>
      <c r="D3683" s="1"/>
    </row>
    <row r="3684" spans="1:4">
      <c r="A3684">
        <v>187851577255</v>
      </c>
      <c r="B3684">
        <v>4719</v>
      </c>
      <c r="C3684" s="1"/>
      <c r="D3684" s="1"/>
    </row>
    <row r="3685" spans="1:4">
      <c r="A3685">
        <v>187930240631</v>
      </c>
      <c r="B3685">
        <v>3492</v>
      </c>
      <c r="C3685" s="1"/>
      <c r="D3685" s="1"/>
    </row>
    <row r="3686" spans="1:4">
      <c r="A3686">
        <v>187961390180</v>
      </c>
      <c r="B3686">
        <v>3230</v>
      </c>
      <c r="C3686" s="1"/>
      <c r="D3686" s="1"/>
    </row>
    <row r="3687" spans="1:4">
      <c r="A3687">
        <v>187979679667</v>
      </c>
      <c r="B3687">
        <v>4934</v>
      </c>
      <c r="C3687" s="1"/>
      <c r="D3687" s="1"/>
    </row>
    <row r="3688" spans="1:4">
      <c r="A3688">
        <v>188051178114</v>
      </c>
      <c r="B3688">
        <v>4800</v>
      </c>
      <c r="C3688" s="1"/>
      <c r="D3688" s="1"/>
    </row>
    <row r="3689" spans="1:4">
      <c r="A3689">
        <v>188103789550</v>
      </c>
      <c r="B3689">
        <v>4685</v>
      </c>
      <c r="C3689" s="1"/>
      <c r="D3689" s="1"/>
    </row>
    <row r="3690" spans="1:4">
      <c r="A3690">
        <v>188155593394</v>
      </c>
      <c r="B3690">
        <v>4691</v>
      </c>
      <c r="C3690" s="1"/>
      <c r="D3690" s="1"/>
    </row>
    <row r="3691" spans="1:4">
      <c r="A3691">
        <v>188172218901</v>
      </c>
      <c r="B3691">
        <v>4137</v>
      </c>
      <c r="C3691" s="1"/>
      <c r="D3691" s="1"/>
    </row>
    <row r="3692" spans="1:4">
      <c r="A3692">
        <v>188198893738</v>
      </c>
      <c r="B3692">
        <v>3149</v>
      </c>
      <c r="C3692" s="1"/>
      <c r="D3692" s="1"/>
    </row>
    <row r="3693" spans="1:4">
      <c r="A3693">
        <v>188301082853</v>
      </c>
      <c r="B3693">
        <v>3228</v>
      </c>
      <c r="C3693" s="1"/>
      <c r="D3693" s="1"/>
    </row>
    <row r="3694" spans="1:4">
      <c r="A3694">
        <v>188351982184</v>
      </c>
      <c r="B3694">
        <v>4121</v>
      </c>
      <c r="C3694" s="1"/>
      <c r="D3694" s="1"/>
    </row>
    <row r="3695" spans="1:4">
      <c r="A3695">
        <v>188385510969</v>
      </c>
      <c r="B3695">
        <v>5293</v>
      </c>
      <c r="C3695" s="1"/>
      <c r="D3695" s="1"/>
    </row>
    <row r="3696" spans="1:4">
      <c r="A3696">
        <v>188409572627</v>
      </c>
      <c r="B3696">
        <v>3647</v>
      </c>
      <c r="C3696" s="1"/>
      <c r="D3696" s="1"/>
    </row>
    <row r="3697" spans="1:4">
      <c r="A3697">
        <v>188422475918</v>
      </c>
      <c r="B3697">
        <v>3430</v>
      </c>
      <c r="C3697" s="1"/>
      <c r="D3697" s="1"/>
    </row>
    <row r="3698" spans="1:4">
      <c r="A3698">
        <v>188459431484</v>
      </c>
      <c r="B3698">
        <v>4693</v>
      </c>
      <c r="C3698" s="1"/>
      <c r="D3698" s="1"/>
    </row>
    <row r="3699" spans="1:4">
      <c r="A3699">
        <v>188505669589</v>
      </c>
      <c r="B3699">
        <v>5233</v>
      </c>
      <c r="C3699" s="1"/>
      <c r="D3699" s="1"/>
    </row>
    <row r="3700" spans="1:4">
      <c r="A3700">
        <v>188606076672</v>
      </c>
      <c r="B3700">
        <v>4189</v>
      </c>
      <c r="C3700" s="1"/>
      <c r="D3700" s="1"/>
    </row>
    <row r="3701" spans="1:4">
      <c r="A3701">
        <v>188614855213</v>
      </c>
      <c r="B3701">
        <v>3621</v>
      </c>
      <c r="C3701" s="1"/>
      <c r="D3701" s="1"/>
    </row>
    <row r="3702" spans="1:4">
      <c r="A3702">
        <v>188623847260</v>
      </c>
      <c r="B3702">
        <v>3154</v>
      </c>
      <c r="C3702" s="1"/>
      <c r="D3702" s="1"/>
    </row>
    <row r="3703" spans="1:4">
      <c r="A3703">
        <v>188649334973</v>
      </c>
      <c r="B3703">
        <v>4665</v>
      </c>
      <c r="C3703" s="1"/>
      <c r="D3703" s="1"/>
    </row>
    <row r="3704" spans="1:4">
      <c r="A3704">
        <v>188665630839</v>
      </c>
      <c r="B3704">
        <v>4712</v>
      </c>
      <c r="C3704" s="1"/>
      <c r="D3704" s="1"/>
    </row>
    <row r="3705" spans="1:4">
      <c r="A3705">
        <v>188667178172</v>
      </c>
      <c r="B3705">
        <v>5299</v>
      </c>
      <c r="C3705" s="1"/>
      <c r="D3705" s="1"/>
    </row>
    <row r="3706" spans="1:4">
      <c r="A3706">
        <v>188688931186</v>
      </c>
      <c r="B3706">
        <v>5019</v>
      </c>
      <c r="C3706" s="1"/>
      <c r="D3706" s="1"/>
    </row>
    <row r="3707" spans="1:4">
      <c r="A3707">
        <v>188708562001</v>
      </c>
      <c r="B3707">
        <v>4700</v>
      </c>
      <c r="C3707" s="1"/>
      <c r="D3707" s="1"/>
    </row>
    <row r="3708" spans="1:4">
      <c r="A3708">
        <v>188721021182</v>
      </c>
      <c r="B3708">
        <v>4996</v>
      </c>
      <c r="C3708" s="1"/>
      <c r="D3708" s="1"/>
    </row>
    <row r="3709" spans="1:4">
      <c r="A3709">
        <v>188746542045</v>
      </c>
      <c r="B3709">
        <v>4167</v>
      </c>
      <c r="C3709" s="1"/>
      <c r="D3709" s="1"/>
    </row>
    <row r="3710" spans="1:4">
      <c r="A3710">
        <v>188782777619</v>
      </c>
      <c r="B3710">
        <v>4142</v>
      </c>
      <c r="C3710" s="1"/>
      <c r="D3710" s="1"/>
    </row>
    <row r="3711" spans="1:4">
      <c r="A3711">
        <v>188782801097</v>
      </c>
      <c r="B3711">
        <v>4391</v>
      </c>
      <c r="C3711" s="1"/>
      <c r="D3711" s="1"/>
    </row>
    <row r="3712" spans="1:4">
      <c r="A3712">
        <v>188797304053</v>
      </c>
      <c r="B3712">
        <v>4619</v>
      </c>
      <c r="C3712" s="1"/>
      <c r="D3712" s="1"/>
    </row>
    <row r="3713" spans="1:4">
      <c r="A3713">
        <v>188802764724</v>
      </c>
      <c r="B3713">
        <v>4550</v>
      </c>
      <c r="C3713" s="1"/>
      <c r="D3713" s="1"/>
    </row>
    <row r="3714" spans="1:4">
      <c r="A3714">
        <v>188820528083</v>
      </c>
      <c r="B3714">
        <v>4687</v>
      </c>
      <c r="C3714" s="1">
        <f t="shared" ref="C3714" si="230">AVERAGE($A3714:$A3745)</f>
        <v>189436950565.90625</v>
      </c>
      <c r="D3714" s="1">
        <f t="shared" ref="C3714:D3714" si="231">AVERAGE($B3714:$B3745)</f>
        <v>4449.40625</v>
      </c>
    </row>
    <row r="3715" spans="1:4">
      <c r="A3715">
        <v>188859091144</v>
      </c>
      <c r="B3715">
        <v>5025</v>
      </c>
      <c r="C3715" s="1"/>
      <c r="D3715" s="1"/>
    </row>
    <row r="3716" spans="1:4">
      <c r="A3716">
        <v>188936065027</v>
      </c>
      <c r="B3716">
        <v>3238</v>
      </c>
      <c r="C3716" s="1"/>
      <c r="D3716" s="1"/>
    </row>
    <row r="3717" spans="1:4">
      <c r="A3717">
        <v>188969679163</v>
      </c>
      <c r="B3717">
        <v>3138</v>
      </c>
      <c r="C3717" s="1"/>
      <c r="D3717" s="1"/>
    </row>
    <row r="3718" spans="1:4">
      <c r="A3718">
        <v>188990241078</v>
      </c>
      <c r="B3718">
        <v>4604</v>
      </c>
      <c r="C3718" s="1"/>
      <c r="D3718" s="1"/>
    </row>
    <row r="3719" spans="1:4">
      <c r="A3719">
        <v>189060768758</v>
      </c>
      <c r="B3719">
        <v>4490</v>
      </c>
      <c r="C3719" s="1"/>
      <c r="D3719" s="1"/>
    </row>
    <row r="3720" spans="1:4">
      <c r="A3720">
        <v>189110277024</v>
      </c>
      <c r="B3720">
        <v>4932</v>
      </c>
      <c r="C3720" s="1"/>
      <c r="D3720" s="1"/>
    </row>
    <row r="3721" spans="1:4">
      <c r="A3721">
        <v>189162025260</v>
      </c>
      <c r="B3721">
        <v>4910</v>
      </c>
      <c r="C3721" s="1"/>
      <c r="D3721" s="1"/>
    </row>
    <row r="3722" spans="1:4">
      <c r="A3722">
        <v>189180207040</v>
      </c>
      <c r="B3722">
        <v>4387</v>
      </c>
      <c r="C3722" s="1"/>
      <c r="D3722" s="1"/>
    </row>
    <row r="3723" spans="1:4">
      <c r="A3723">
        <v>189207253887</v>
      </c>
      <c r="B3723">
        <v>3408</v>
      </c>
      <c r="C3723" s="1"/>
      <c r="D3723" s="1"/>
    </row>
    <row r="3724" spans="1:4">
      <c r="A3724">
        <v>189311658268</v>
      </c>
      <c r="B3724">
        <v>3137</v>
      </c>
      <c r="C3724" s="1"/>
      <c r="D3724" s="1"/>
    </row>
    <row r="3725" spans="1:4">
      <c r="A3725">
        <v>189358290924</v>
      </c>
      <c r="B3725">
        <v>4422</v>
      </c>
      <c r="C3725" s="1"/>
      <c r="D3725" s="1"/>
    </row>
    <row r="3726" spans="1:4">
      <c r="A3726">
        <v>189392642954</v>
      </c>
      <c r="B3726">
        <v>5467</v>
      </c>
      <c r="C3726" s="1"/>
      <c r="D3726" s="1"/>
    </row>
    <row r="3727" spans="1:4">
      <c r="A3727">
        <v>189416928176</v>
      </c>
      <c r="B3727">
        <v>3328</v>
      </c>
      <c r="C3727" s="1"/>
      <c r="D3727" s="1"/>
    </row>
    <row r="3728" spans="1:4">
      <c r="A3728">
        <v>189431078761</v>
      </c>
      <c r="B3728">
        <v>3862</v>
      </c>
      <c r="C3728" s="1"/>
      <c r="D3728" s="1"/>
    </row>
    <row r="3729" spans="1:4">
      <c r="A3729">
        <v>189466516479</v>
      </c>
      <c r="B3729">
        <v>4948</v>
      </c>
      <c r="C3729" s="1"/>
      <c r="D3729" s="1"/>
    </row>
    <row r="3730" spans="1:4">
      <c r="A3730">
        <v>189516906355</v>
      </c>
      <c r="B3730">
        <v>5425</v>
      </c>
      <c r="C3730" s="1"/>
      <c r="D3730" s="1"/>
    </row>
    <row r="3731" spans="1:4">
      <c r="A3731">
        <v>189611938039</v>
      </c>
      <c r="B3731">
        <v>4391</v>
      </c>
      <c r="C3731" s="1"/>
      <c r="D3731" s="1"/>
    </row>
    <row r="3732" spans="1:4">
      <c r="A3732">
        <v>189624543030</v>
      </c>
      <c r="B3732">
        <v>3315</v>
      </c>
      <c r="C3732" s="1"/>
      <c r="D3732" s="1"/>
    </row>
    <row r="3733" spans="1:4">
      <c r="A3733">
        <v>189632449570</v>
      </c>
      <c r="B3733">
        <v>3343</v>
      </c>
      <c r="C3733" s="1"/>
      <c r="D3733" s="1"/>
    </row>
    <row r="3734" spans="1:4">
      <c r="A3734">
        <v>189657946418</v>
      </c>
      <c r="B3734">
        <v>4883</v>
      </c>
      <c r="C3734" s="1"/>
      <c r="D3734" s="1"/>
    </row>
    <row r="3735" spans="1:4">
      <c r="A3735">
        <v>189673803912</v>
      </c>
      <c r="B3735">
        <v>5465</v>
      </c>
      <c r="C3735" s="1"/>
      <c r="D3735" s="1"/>
    </row>
    <row r="3736" spans="1:4">
      <c r="A3736">
        <v>189673926466</v>
      </c>
      <c r="B3736">
        <v>4973</v>
      </c>
      <c r="C3736" s="1"/>
      <c r="D3736" s="1"/>
    </row>
    <row r="3737" spans="1:4">
      <c r="A3737">
        <v>189694576532</v>
      </c>
      <c r="B3737">
        <v>5143</v>
      </c>
      <c r="C3737" s="1"/>
      <c r="D3737" s="1"/>
    </row>
    <row r="3738" spans="1:4">
      <c r="A3738">
        <v>189715006868</v>
      </c>
      <c r="B3738">
        <v>4953</v>
      </c>
      <c r="C3738" s="1"/>
      <c r="D3738" s="1"/>
    </row>
    <row r="3739" spans="1:4">
      <c r="A3739">
        <v>189729036900</v>
      </c>
      <c r="B3739">
        <v>5121</v>
      </c>
      <c r="C3739" s="1"/>
      <c r="D3739" s="1"/>
    </row>
    <row r="3740" spans="1:4">
      <c r="A3740">
        <v>189754686906</v>
      </c>
      <c r="B3740">
        <v>4504</v>
      </c>
      <c r="C3740" s="1"/>
      <c r="D3740" s="1"/>
    </row>
    <row r="3741" spans="1:4">
      <c r="A3741">
        <v>189789786024</v>
      </c>
      <c r="B3741">
        <v>4549</v>
      </c>
      <c r="C3741" s="1"/>
      <c r="D3741" s="1"/>
    </row>
    <row r="3742" spans="1:4">
      <c r="A3742">
        <v>189791793941</v>
      </c>
      <c r="B3742">
        <v>4460</v>
      </c>
      <c r="C3742" s="1"/>
      <c r="D3742" s="1"/>
    </row>
    <row r="3743" spans="1:4">
      <c r="A3743">
        <v>189803591101</v>
      </c>
      <c r="B3743">
        <v>4723</v>
      </c>
      <c r="C3743" s="1"/>
      <c r="D3743" s="1"/>
    </row>
    <row r="3744" spans="1:4">
      <c r="A3744">
        <v>189811868319</v>
      </c>
      <c r="B3744">
        <v>4227</v>
      </c>
      <c r="C3744" s="1"/>
      <c r="D3744" s="1"/>
    </row>
    <row r="3745" spans="1:4">
      <c r="A3745">
        <v>189827305702</v>
      </c>
      <c r="B3745">
        <v>4923</v>
      </c>
      <c r="C3745" s="1"/>
      <c r="D3745" s="1"/>
    </row>
    <row r="3746" spans="1:4">
      <c r="A3746">
        <v>189865339116</v>
      </c>
      <c r="B3746">
        <v>5143</v>
      </c>
      <c r="C3746" s="1">
        <f t="shared" ref="C3746" si="232">AVERAGE($A3746:$A3777)</f>
        <v>190477580534.59375</v>
      </c>
      <c r="D3746" s="1">
        <f t="shared" ref="C3746:D3746" si="233">AVERAGE($B3746:$B3777)</f>
        <v>4570.75</v>
      </c>
    </row>
    <row r="3747" spans="1:4">
      <c r="A3747">
        <v>189943102274</v>
      </c>
      <c r="B3747">
        <v>3135</v>
      </c>
      <c r="C3747" s="1"/>
      <c r="D3747" s="1"/>
    </row>
    <row r="3748" spans="1:4">
      <c r="A3748">
        <v>189978769234</v>
      </c>
      <c r="B3748">
        <v>3593</v>
      </c>
      <c r="C3748" s="1"/>
      <c r="D3748" s="1"/>
    </row>
    <row r="3749" spans="1:4">
      <c r="A3749">
        <v>189999197017</v>
      </c>
      <c r="B3749">
        <v>4321</v>
      </c>
      <c r="C3749" s="1"/>
      <c r="D3749" s="1"/>
    </row>
    <row r="3750" spans="1:4">
      <c r="A3750">
        <v>190069005156</v>
      </c>
      <c r="B3750">
        <v>4097</v>
      </c>
      <c r="C3750" s="1"/>
      <c r="D3750" s="1"/>
    </row>
    <row r="3751" spans="1:4">
      <c r="A3751">
        <v>190116113867</v>
      </c>
      <c r="B3751">
        <v>5019</v>
      </c>
      <c r="C3751" s="1"/>
      <c r="D3751" s="1"/>
    </row>
    <row r="3752" spans="1:4">
      <c r="A3752">
        <v>190168312439</v>
      </c>
      <c r="B3752">
        <v>5009</v>
      </c>
      <c r="C3752" s="1"/>
      <c r="D3752" s="1"/>
    </row>
    <row r="3753" spans="1:4">
      <c r="A3753">
        <v>190188562690</v>
      </c>
      <c r="B3753">
        <v>4556</v>
      </c>
      <c r="C3753" s="1"/>
      <c r="D3753" s="1"/>
    </row>
    <row r="3754" spans="1:4">
      <c r="A3754">
        <v>190216722317</v>
      </c>
      <c r="B3754">
        <v>3861</v>
      </c>
      <c r="C3754" s="1"/>
      <c r="D3754" s="1"/>
    </row>
    <row r="3755" spans="1:4">
      <c r="A3755">
        <v>190321277151</v>
      </c>
      <c r="B3755">
        <v>3586</v>
      </c>
      <c r="C3755" s="1"/>
      <c r="D3755" s="1"/>
    </row>
    <row r="3756" spans="1:4">
      <c r="A3756">
        <v>190365976143</v>
      </c>
      <c r="B3756">
        <v>4763</v>
      </c>
      <c r="C3756" s="1"/>
      <c r="D3756" s="1"/>
    </row>
    <row r="3757" spans="1:4">
      <c r="A3757">
        <v>190400638516</v>
      </c>
      <c r="B3757">
        <v>5254</v>
      </c>
      <c r="C3757" s="1"/>
      <c r="D3757" s="1"/>
    </row>
    <row r="3758" spans="1:4">
      <c r="A3758">
        <v>190422836811</v>
      </c>
      <c r="B3758">
        <v>3181</v>
      </c>
      <c r="C3758" s="1"/>
      <c r="D3758" s="1"/>
    </row>
    <row r="3759" spans="1:4">
      <c r="A3759">
        <v>190439908996</v>
      </c>
      <c r="B3759">
        <v>4099</v>
      </c>
      <c r="C3759" s="1"/>
      <c r="D3759" s="1"/>
    </row>
    <row r="3760" spans="1:4">
      <c r="A3760">
        <v>190472697717</v>
      </c>
      <c r="B3760">
        <v>5037</v>
      </c>
      <c r="C3760" s="1"/>
      <c r="D3760" s="1"/>
    </row>
    <row r="3761" spans="1:4">
      <c r="A3761">
        <v>190527461830</v>
      </c>
      <c r="B3761">
        <v>5655</v>
      </c>
      <c r="C3761" s="1"/>
      <c r="D3761" s="1"/>
    </row>
    <row r="3762" spans="1:4">
      <c r="A3762">
        <v>190624566374</v>
      </c>
      <c r="B3762">
        <v>4593</v>
      </c>
      <c r="C3762" s="1"/>
      <c r="D3762" s="1"/>
    </row>
    <row r="3763" spans="1:4">
      <c r="A3763">
        <v>190633209128</v>
      </c>
      <c r="B3763">
        <v>3171</v>
      </c>
      <c r="C3763" s="1"/>
      <c r="D3763" s="1"/>
    </row>
    <row r="3764" spans="1:4">
      <c r="A3764">
        <v>190640202279</v>
      </c>
      <c r="B3764">
        <v>3856</v>
      </c>
      <c r="C3764" s="1"/>
      <c r="D3764" s="1"/>
    </row>
    <row r="3765" spans="1:4">
      <c r="A3765">
        <v>190666253034</v>
      </c>
      <c r="B3765">
        <v>5117</v>
      </c>
      <c r="C3765" s="1"/>
      <c r="D3765" s="1"/>
    </row>
    <row r="3766" spans="1:4">
      <c r="A3766">
        <v>190679807471</v>
      </c>
      <c r="B3766">
        <v>5319</v>
      </c>
      <c r="C3766" s="1"/>
      <c r="D3766" s="1"/>
    </row>
    <row r="3767" spans="1:4">
      <c r="A3767">
        <v>190680029124</v>
      </c>
      <c r="B3767">
        <v>5076</v>
      </c>
      <c r="C3767" s="1"/>
      <c r="D3767" s="1"/>
    </row>
    <row r="3768" spans="1:4">
      <c r="A3768">
        <v>190701307331</v>
      </c>
      <c r="B3768">
        <v>5235</v>
      </c>
      <c r="C3768" s="1"/>
      <c r="D3768" s="1"/>
    </row>
    <row r="3769" spans="1:4">
      <c r="A3769">
        <v>190723491604</v>
      </c>
      <c r="B3769">
        <v>5046</v>
      </c>
      <c r="C3769" s="1"/>
      <c r="D3769" s="1"/>
    </row>
    <row r="3770" spans="1:4">
      <c r="A3770">
        <v>190735967784</v>
      </c>
      <c r="B3770">
        <v>5230</v>
      </c>
      <c r="C3770" s="1"/>
      <c r="D3770" s="1"/>
    </row>
    <row r="3771" spans="1:4">
      <c r="A3771">
        <v>190763670579</v>
      </c>
      <c r="B3771">
        <v>4853</v>
      </c>
      <c r="C3771" s="1"/>
      <c r="D3771" s="1"/>
    </row>
    <row r="3772" spans="1:4">
      <c r="A3772">
        <v>190797426336</v>
      </c>
      <c r="B3772">
        <v>4713</v>
      </c>
      <c r="C3772" s="1"/>
      <c r="D3772" s="1"/>
    </row>
    <row r="3773" spans="1:4">
      <c r="A3773">
        <v>190801747708</v>
      </c>
      <c r="B3773">
        <v>4815</v>
      </c>
      <c r="C3773" s="1"/>
      <c r="D3773" s="1"/>
    </row>
    <row r="3774" spans="1:4">
      <c r="A3774">
        <v>190810987653</v>
      </c>
      <c r="B3774">
        <v>5025</v>
      </c>
      <c r="C3774" s="1"/>
      <c r="D3774" s="1"/>
    </row>
    <row r="3775" spans="1:4">
      <c r="A3775">
        <v>190822240628</v>
      </c>
      <c r="B3775">
        <v>3644</v>
      </c>
      <c r="C3775" s="1"/>
      <c r="D3775" s="1"/>
    </row>
    <row r="3776" spans="1:4">
      <c r="A3776">
        <v>190834260979</v>
      </c>
      <c r="B3776">
        <v>5014</v>
      </c>
      <c r="C3776" s="1"/>
      <c r="D3776" s="1"/>
    </row>
    <row r="3777" spans="1:4">
      <c r="A3777">
        <v>190871487821</v>
      </c>
      <c r="B3777">
        <v>5248</v>
      </c>
      <c r="C3777" s="1"/>
      <c r="D3777" s="1"/>
    </row>
    <row r="3778" spans="1:4">
      <c r="A3778">
        <v>190950030933</v>
      </c>
      <c r="B3778">
        <v>3489</v>
      </c>
      <c r="C3778" s="1">
        <f t="shared" ref="C3778" si="234">AVERAGE($A3778:$A3809)</f>
        <v>191519502487.6875</v>
      </c>
      <c r="D3778" s="1">
        <f t="shared" ref="C3778:D3778" si="235">AVERAGE($B3778:$B3809)</f>
        <v>4623.5</v>
      </c>
    </row>
    <row r="3779" spans="1:4">
      <c r="A3779">
        <v>190988310079</v>
      </c>
      <c r="B3779">
        <v>3857</v>
      </c>
      <c r="C3779" s="1"/>
      <c r="D3779" s="1"/>
    </row>
    <row r="3780" spans="1:4">
      <c r="A3780">
        <v>191007470087</v>
      </c>
      <c r="B3780">
        <v>3751</v>
      </c>
      <c r="C3780" s="1"/>
      <c r="D3780" s="1"/>
    </row>
    <row r="3781" spans="1:4">
      <c r="A3781">
        <v>191077969981</v>
      </c>
      <c r="B3781">
        <v>3547</v>
      </c>
      <c r="C3781" s="1"/>
      <c r="D3781" s="1"/>
    </row>
    <row r="3782" spans="1:4">
      <c r="A3782">
        <v>191126728379</v>
      </c>
      <c r="B3782">
        <v>5241</v>
      </c>
      <c r="C3782" s="1"/>
      <c r="D3782" s="1"/>
    </row>
    <row r="3783" spans="1:4">
      <c r="A3783">
        <v>191174992099</v>
      </c>
      <c r="B3783">
        <v>5230</v>
      </c>
      <c r="C3783" s="1"/>
      <c r="D3783" s="1"/>
    </row>
    <row r="3784" spans="1:4">
      <c r="A3784">
        <v>191195025594</v>
      </c>
      <c r="B3784">
        <v>4710</v>
      </c>
      <c r="C3784" s="1"/>
      <c r="D3784" s="1"/>
    </row>
    <row r="3785" spans="1:4">
      <c r="A3785">
        <v>191225941510</v>
      </c>
      <c r="B3785">
        <v>4091</v>
      </c>
      <c r="C3785" s="1"/>
      <c r="D3785" s="1"/>
    </row>
    <row r="3786" spans="1:4">
      <c r="A3786">
        <v>191331369474</v>
      </c>
      <c r="B3786">
        <v>3859</v>
      </c>
      <c r="C3786" s="1"/>
      <c r="D3786" s="1"/>
    </row>
    <row r="3787" spans="1:4">
      <c r="A3787">
        <v>191372993017</v>
      </c>
      <c r="B3787">
        <v>4966</v>
      </c>
      <c r="C3787" s="1"/>
      <c r="D3787" s="1"/>
    </row>
    <row r="3788" spans="1:4">
      <c r="A3788">
        <v>191407219680</v>
      </c>
      <c r="B3788">
        <v>4948</v>
      </c>
      <c r="C3788" s="1"/>
      <c r="D3788" s="1"/>
    </row>
    <row r="3789" spans="1:4">
      <c r="A3789">
        <v>191429451822</v>
      </c>
      <c r="B3789">
        <v>3220</v>
      </c>
      <c r="C3789" s="1"/>
      <c r="D3789" s="1"/>
    </row>
    <row r="3790" spans="1:4">
      <c r="A3790">
        <v>191447686316</v>
      </c>
      <c r="B3790">
        <v>4389</v>
      </c>
      <c r="C3790" s="1"/>
      <c r="D3790" s="1"/>
    </row>
    <row r="3791" spans="1:4">
      <c r="A3791">
        <v>191480585865</v>
      </c>
      <c r="B3791">
        <v>5238</v>
      </c>
      <c r="C3791" s="1"/>
      <c r="D3791" s="1"/>
    </row>
    <row r="3792" spans="1:4">
      <c r="A3792">
        <v>191536936881</v>
      </c>
      <c r="B3792">
        <v>5840</v>
      </c>
      <c r="C3792" s="1"/>
      <c r="D3792" s="1"/>
    </row>
    <row r="3793" spans="1:4">
      <c r="A3793">
        <v>191631420100</v>
      </c>
      <c r="B3793">
        <v>4718</v>
      </c>
      <c r="C3793" s="1"/>
      <c r="D3793" s="1"/>
    </row>
    <row r="3794" spans="1:4">
      <c r="A3794">
        <v>191644123009</v>
      </c>
      <c r="B3794">
        <v>3251</v>
      </c>
      <c r="C3794" s="1"/>
      <c r="D3794" s="1"/>
    </row>
    <row r="3795" spans="1:4">
      <c r="A3795">
        <v>191648813398</v>
      </c>
      <c r="B3795">
        <v>4082</v>
      </c>
      <c r="C3795" s="1"/>
      <c r="D3795" s="1"/>
    </row>
    <row r="3796" spans="1:4">
      <c r="A3796">
        <v>191674798117</v>
      </c>
      <c r="B3796">
        <v>5270</v>
      </c>
      <c r="C3796" s="1"/>
      <c r="D3796" s="1"/>
    </row>
    <row r="3797" spans="1:4">
      <c r="A3797">
        <v>191686421921</v>
      </c>
      <c r="B3797">
        <v>5022</v>
      </c>
      <c r="C3797" s="1"/>
      <c r="D3797" s="1"/>
    </row>
    <row r="3798" spans="1:4">
      <c r="A3798">
        <v>191687513966</v>
      </c>
      <c r="B3798">
        <v>5226</v>
      </c>
      <c r="C3798" s="1"/>
      <c r="D3798" s="1"/>
    </row>
    <row r="3799" spans="1:4">
      <c r="A3799">
        <v>191708000698</v>
      </c>
      <c r="B3799">
        <v>5384</v>
      </c>
      <c r="C3799" s="1"/>
      <c r="D3799" s="1"/>
    </row>
    <row r="3800" spans="1:4">
      <c r="A3800">
        <v>191729997478</v>
      </c>
      <c r="B3800">
        <v>5234</v>
      </c>
      <c r="C3800" s="1"/>
      <c r="D3800" s="1"/>
    </row>
    <row r="3801" spans="1:4">
      <c r="A3801">
        <v>191750334354</v>
      </c>
      <c r="B3801">
        <v>5359</v>
      </c>
      <c r="C3801" s="1"/>
      <c r="D3801" s="1"/>
    </row>
    <row r="3802" spans="1:4">
      <c r="A3802">
        <v>191772778934</v>
      </c>
      <c r="B3802">
        <v>5063</v>
      </c>
      <c r="C3802" s="1"/>
      <c r="D3802" s="1"/>
    </row>
    <row r="3803" spans="1:4">
      <c r="A3803">
        <v>191804188912</v>
      </c>
      <c r="B3803">
        <v>4991</v>
      </c>
      <c r="C3803" s="1"/>
      <c r="D3803" s="1"/>
    </row>
    <row r="3804" spans="1:4">
      <c r="A3804">
        <v>191808521283</v>
      </c>
      <c r="B3804">
        <v>5019</v>
      </c>
      <c r="C3804" s="1"/>
      <c r="D3804" s="1"/>
    </row>
    <row r="3805" spans="1:4">
      <c r="A3805">
        <v>191818226391</v>
      </c>
      <c r="B3805">
        <v>5143</v>
      </c>
      <c r="C3805" s="1"/>
      <c r="D3805" s="1"/>
    </row>
    <row r="3806" spans="1:4">
      <c r="A3806">
        <v>191831728796</v>
      </c>
      <c r="B3806">
        <v>3327</v>
      </c>
      <c r="C3806" s="1"/>
      <c r="D3806" s="1"/>
    </row>
    <row r="3807" spans="1:4">
      <c r="A3807">
        <v>191840724309</v>
      </c>
      <c r="B3807">
        <v>5224</v>
      </c>
      <c r="C3807" s="1"/>
      <c r="D3807" s="1"/>
    </row>
    <row r="3808" spans="1:4">
      <c r="A3808">
        <v>191877550431</v>
      </c>
      <c r="B3808">
        <v>5403</v>
      </c>
      <c r="C3808" s="1"/>
      <c r="D3808" s="1"/>
    </row>
    <row r="3809" spans="1:4">
      <c r="A3809">
        <v>191956225792</v>
      </c>
      <c r="B3809">
        <v>3860</v>
      </c>
      <c r="C3809" s="1"/>
      <c r="D3809" s="1"/>
    </row>
    <row r="3810" spans="1:4">
      <c r="A3810">
        <v>191998260450</v>
      </c>
      <c r="B3810">
        <v>4146</v>
      </c>
      <c r="C3810" s="1">
        <f t="shared" ref="C3810" si="236">AVERAGE($A3810:$A3841)</f>
        <v>192560555752.6875</v>
      </c>
      <c r="D3810" s="1">
        <f t="shared" ref="C3810:D3810" si="237">AVERAGE($B3810:$B3841)</f>
        <v>4783.625</v>
      </c>
    </row>
    <row r="3811" spans="1:4">
      <c r="A3811">
        <v>192017337607</v>
      </c>
      <c r="B3811">
        <v>3370</v>
      </c>
      <c r="C3811" s="1"/>
      <c r="D3811" s="1"/>
    </row>
    <row r="3812" spans="1:4">
      <c r="A3812">
        <v>192085765040</v>
      </c>
      <c r="B3812">
        <v>3272</v>
      </c>
      <c r="C3812" s="1"/>
      <c r="D3812" s="1"/>
    </row>
    <row r="3813" spans="1:4">
      <c r="A3813">
        <v>192133668085</v>
      </c>
      <c r="B3813">
        <v>5293</v>
      </c>
      <c r="C3813" s="1"/>
      <c r="D3813" s="1"/>
    </row>
    <row r="3814" spans="1:4">
      <c r="A3814">
        <v>192182532951</v>
      </c>
      <c r="B3814">
        <v>5302</v>
      </c>
      <c r="C3814" s="1"/>
      <c r="D3814" s="1"/>
    </row>
    <row r="3815" spans="1:4">
      <c r="A3815">
        <v>192211182926</v>
      </c>
      <c r="B3815">
        <v>4988</v>
      </c>
      <c r="C3815" s="1"/>
      <c r="D3815" s="1"/>
    </row>
    <row r="3816" spans="1:4">
      <c r="A3816">
        <v>192235931452</v>
      </c>
      <c r="B3816">
        <v>4381</v>
      </c>
      <c r="C3816" s="1"/>
      <c r="D3816" s="1"/>
    </row>
    <row r="3817" spans="1:4">
      <c r="A3817">
        <v>192341162065</v>
      </c>
      <c r="B3817">
        <v>4141</v>
      </c>
      <c r="C3817" s="1"/>
      <c r="D3817" s="1"/>
    </row>
    <row r="3818" spans="1:4">
      <c r="A3818">
        <v>192380325391</v>
      </c>
      <c r="B3818">
        <v>5138</v>
      </c>
      <c r="C3818" s="1"/>
      <c r="D3818" s="1"/>
    </row>
    <row r="3819" spans="1:4">
      <c r="A3819">
        <v>192413853348</v>
      </c>
      <c r="B3819">
        <v>4903</v>
      </c>
      <c r="C3819" s="1"/>
      <c r="D3819" s="1"/>
    </row>
    <row r="3820" spans="1:4">
      <c r="A3820">
        <v>192435625994</v>
      </c>
      <c r="B3820">
        <v>3830</v>
      </c>
      <c r="C3820" s="1"/>
      <c r="D3820" s="1"/>
    </row>
    <row r="3821" spans="1:4">
      <c r="A3821">
        <v>192456390958</v>
      </c>
      <c r="B3821">
        <v>4727</v>
      </c>
      <c r="C3821" s="1"/>
      <c r="D3821" s="1"/>
    </row>
    <row r="3822" spans="1:4">
      <c r="A3822">
        <v>192487083018</v>
      </c>
      <c r="B3822">
        <v>5296</v>
      </c>
      <c r="C3822" s="1"/>
      <c r="D3822" s="1"/>
    </row>
    <row r="3823" spans="1:4">
      <c r="A3823">
        <v>192545672061</v>
      </c>
      <c r="B3823">
        <v>6088</v>
      </c>
      <c r="C3823" s="1"/>
      <c r="D3823" s="1"/>
    </row>
    <row r="3824" spans="1:4">
      <c r="A3824">
        <v>192638807776</v>
      </c>
      <c r="B3824">
        <v>5026</v>
      </c>
      <c r="C3824" s="1"/>
      <c r="D3824" s="1"/>
    </row>
    <row r="3825" spans="1:4">
      <c r="A3825">
        <v>192653400779</v>
      </c>
      <c r="B3825">
        <v>3837</v>
      </c>
      <c r="C3825" s="1"/>
      <c r="D3825" s="1"/>
    </row>
    <row r="3826" spans="1:4">
      <c r="A3826">
        <v>192657007530</v>
      </c>
      <c r="B3826">
        <v>4352</v>
      </c>
      <c r="C3826" s="1"/>
      <c r="D3826" s="1"/>
    </row>
    <row r="3827" spans="1:4">
      <c r="A3827">
        <v>192682781090</v>
      </c>
      <c r="B3827">
        <v>5460</v>
      </c>
      <c r="C3827" s="1"/>
      <c r="D3827" s="1"/>
    </row>
    <row r="3828" spans="1:4">
      <c r="A3828">
        <v>192694387243</v>
      </c>
      <c r="B3828">
        <v>4960</v>
      </c>
      <c r="C3828" s="1"/>
      <c r="D3828" s="1"/>
    </row>
    <row r="3829" spans="1:4">
      <c r="A3829">
        <v>192696197374</v>
      </c>
      <c r="B3829">
        <v>5313</v>
      </c>
      <c r="C3829" s="1"/>
      <c r="D3829" s="1"/>
    </row>
    <row r="3830" spans="1:4">
      <c r="A3830">
        <v>192715624505</v>
      </c>
      <c r="B3830">
        <v>5414</v>
      </c>
      <c r="C3830" s="1"/>
      <c r="D3830" s="1"/>
    </row>
    <row r="3831" spans="1:4">
      <c r="A3831">
        <v>192737546766</v>
      </c>
      <c r="B3831">
        <v>5294</v>
      </c>
      <c r="C3831" s="1"/>
      <c r="D3831" s="1"/>
    </row>
    <row r="3832" spans="1:4">
      <c r="A3832">
        <v>192757534059</v>
      </c>
      <c r="B3832">
        <v>5420</v>
      </c>
      <c r="C3832" s="1"/>
      <c r="D3832" s="1"/>
    </row>
    <row r="3833" spans="1:4">
      <c r="A3833">
        <v>192781907033</v>
      </c>
      <c r="B3833">
        <v>5162</v>
      </c>
      <c r="C3833" s="1"/>
      <c r="D3833" s="1"/>
    </row>
    <row r="3834" spans="1:4">
      <c r="A3834">
        <v>192810692406</v>
      </c>
      <c r="B3834">
        <v>5107</v>
      </c>
      <c r="C3834" s="1"/>
      <c r="D3834" s="1"/>
    </row>
    <row r="3835" spans="1:4">
      <c r="A3835">
        <v>192818651943</v>
      </c>
      <c r="B3835">
        <v>5152</v>
      </c>
      <c r="C3835" s="1"/>
      <c r="D3835" s="1"/>
    </row>
    <row r="3836" spans="1:4">
      <c r="A3836">
        <v>192824269907</v>
      </c>
      <c r="B3836">
        <v>5248</v>
      </c>
      <c r="C3836" s="1"/>
      <c r="D3836" s="1"/>
    </row>
    <row r="3837" spans="1:4">
      <c r="A3837">
        <v>192840485033</v>
      </c>
      <c r="B3837">
        <v>3183</v>
      </c>
      <c r="C3837" s="1"/>
      <c r="D3837" s="1"/>
    </row>
    <row r="3838" spans="1:4">
      <c r="A3838">
        <v>192847951307</v>
      </c>
      <c r="B3838">
        <v>5289</v>
      </c>
      <c r="C3838" s="1"/>
      <c r="D3838" s="1"/>
    </row>
    <row r="3839" spans="1:4">
      <c r="A3839">
        <v>192884821628</v>
      </c>
      <c r="B3839">
        <v>5398</v>
      </c>
      <c r="C3839" s="1"/>
      <c r="D3839" s="1"/>
    </row>
    <row r="3840" spans="1:4">
      <c r="A3840">
        <v>192963764898</v>
      </c>
      <c r="B3840">
        <v>4115</v>
      </c>
      <c r="C3840" s="1"/>
      <c r="D3840" s="1"/>
    </row>
    <row r="3841" spans="1:4">
      <c r="A3841">
        <v>193007161463</v>
      </c>
      <c r="B3841">
        <v>4471</v>
      </c>
      <c r="C3841" s="1"/>
      <c r="D3841" s="1"/>
    </row>
    <row r="3842" spans="1:4">
      <c r="A3842">
        <v>193026665900</v>
      </c>
      <c r="B3842">
        <v>3220</v>
      </c>
      <c r="C3842" s="1">
        <f t="shared" ref="C3842" si="238">AVERAGE($A3842:$A3873)</f>
        <v>193601010467.6875</v>
      </c>
      <c r="D3842" s="1">
        <f t="shared" ref="C3842:D3842" si="239">AVERAGE($B3842:$B3873)</f>
        <v>4851.71875</v>
      </c>
    </row>
    <row r="3843" spans="1:4">
      <c r="A3843">
        <v>193094781507</v>
      </c>
      <c r="B3843">
        <v>3158</v>
      </c>
      <c r="C3843" s="1"/>
      <c r="D3843" s="1"/>
    </row>
    <row r="3844" spans="1:4">
      <c r="A3844">
        <v>193156936120</v>
      </c>
      <c r="B3844">
        <v>5482</v>
      </c>
      <c r="C3844" s="1"/>
      <c r="D3844" s="1"/>
    </row>
    <row r="3845" spans="1:4">
      <c r="A3845">
        <v>193189533128</v>
      </c>
      <c r="B3845">
        <v>5480</v>
      </c>
      <c r="C3845" s="1"/>
      <c r="D3845" s="1"/>
    </row>
    <row r="3846" spans="1:4">
      <c r="A3846">
        <v>193221108992</v>
      </c>
      <c r="B3846">
        <v>5120</v>
      </c>
      <c r="C3846" s="1"/>
      <c r="D3846" s="1"/>
    </row>
    <row r="3847" spans="1:4">
      <c r="A3847">
        <v>193244707032</v>
      </c>
      <c r="B3847">
        <v>4717</v>
      </c>
      <c r="C3847" s="1"/>
      <c r="D3847" s="1"/>
    </row>
    <row r="3848" spans="1:4">
      <c r="A3848">
        <v>193348648673</v>
      </c>
      <c r="B3848">
        <v>4468</v>
      </c>
      <c r="C3848" s="1"/>
      <c r="D3848" s="1"/>
    </row>
    <row r="3849" spans="1:4">
      <c r="A3849">
        <v>193387359875</v>
      </c>
      <c r="B3849">
        <v>5326</v>
      </c>
      <c r="C3849" s="1"/>
      <c r="D3849" s="1"/>
    </row>
    <row r="3850" spans="1:4">
      <c r="A3850">
        <v>193419239217</v>
      </c>
      <c r="B3850">
        <v>4573</v>
      </c>
      <c r="C3850" s="1"/>
      <c r="D3850" s="1"/>
    </row>
    <row r="3851" spans="1:4">
      <c r="A3851">
        <v>193442957889</v>
      </c>
      <c r="B3851">
        <v>4025</v>
      </c>
      <c r="C3851" s="1"/>
      <c r="D3851" s="1"/>
    </row>
    <row r="3852" spans="1:4">
      <c r="A3852">
        <v>193465458511</v>
      </c>
      <c r="B3852">
        <v>4931</v>
      </c>
      <c r="C3852" s="1"/>
      <c r="D3852" s="1"/>
    </row>
    <row r="3853" spans="1:4">
      <c r="A3853">
        <v>193494077072</v>
      </c>
      <c r="B3853">
        <v>5475</v>
      </c>
      <c r="C3853" s="1"/>
      <c r="D3853" s="1"/>
    </row>
    <row r="3854" spans="1:4">
      <c r="A3854">
        <v>193555883153</v>
      </c>
      <c r="B3854">
        <v>6351</v>
      </c>
      <c r="C3854" s="1"/>
      <c r="D3854" s="1"/>
    </row>
    <row r="3855" spans="1:4">
      <c r="A3855">
        <v>193645393886</v>
      </c>
      <c r="B3855">
        <v>5144</v>
      </c>
      <c r="C3855" s="1"/>
      <c r="D3855" s="1"/>
    </row>
    <row r="3856" spans="1:4">
      <c r="A3856">
        <v>193662010199</v>
      </c>
      <c r="B3856">
        <v>4054</v>
      </c>
      <c r="C3856" s="1"/>
      <c r="D3856" s="1"/>
    </row>
    <row r="3857" spans="1:4">
      <c r="A3857">
        <v>193665664261</v>
      </c>
      <c r="B3857">
        <v>4685</v>
      </c>
      <c r="C3857" s="1"/>
      <c r="D3857" s="1"/>
    </row>
    <row r="3858" spans="1:4">
      <c r="A3858">
        <v>193692534593</v>
      </c>
      <c r="B3858">
        <v>5662</v>
      </c>
      <c r="C3858" s="1"/>
      <c r="D3858" s="1"/>
    </row>
    <row r="3859" spans="1:4">
      <c r="A3859">
        <v>193700639613</v>
      </c>
      <c r="B3859">
        <v>4659</v>
      </c>
      <c r="C3859" s="1"/>
      <c r="D3859" s="1"/>
    </row>
    <row r="3860" spans="1:4">
      <c r="A3860">
        <v>193703818999</v>
      </c>
      <c r="B3860">
        <v>5458</v>
      </c>
      <c r="C3860" s="1"/>
      <c r="D3860" s="1"/>
    </row>
    <row r="3861" spans="1:4">
      <c r="A3861">
        <v>193723135072</v>
      </c>
      <c r="B3861">
        <v>5141</v>
      </c>
      <c r="C3861" s="1"/>
      <c r="D3861" s="1"/>
    </row>
    <row r="3862" spans="1:4">
      <c r="A3862">
        <v>193745095249</v>
      </c>
      <c r="B3862">
        <v>5468</v>
      </c>
      <c r="C3862" s="1"/>
      <c r="D3862" s="1"/>
    </row>
    <row r="3863" spans="1:4">
      <c r="A3863">
        <v>193763575595</v>
      </c>
      <c r="B3863">
        <v>5167</v>
      </c>
      <c r="C3863" s="1"/>
      <c r="D3863" s="1"/>
    </row>
    <row r="3864" spans="1:4">
      <c r="A3864">
        <v>193789709113</v>
      </c>
      <c r="B3864">
        <v>5336</v>
      </c>
      <c r="C3864" s="1"/>
      <c r="D3864" s="1"/>
    </row>
    <row r="3865" spans="1:4">
      <c r="A3865">
        <v>193817070331</v>
      </c>
      <c r="B3865">
        <v>5224</v>
      </c>
      <c r="C3865" s="1"/>
      <c r="D3865" s="1"/>
    </row>
    <row r="3866" spans="1:4">
      <c r="A3866">
        <v>193828047826</v>
      </c>
      <c r="B3866">
        <v>5327</v>
      </c>
      <c r="C3866" s="1"/>
      <c r="D3866" s="1"/>
    </row>
    <row r="3867" spans="1:4">
      <c r="A3867">
        <v>193830495627</v>
      </c>
      <c r="B3867">
        <v>5409</v>
      </c>
      <c r="C3867" s="1"/>
      <c r="D3867" s="1"/>
    </row>
    <row r="3868" spans="1:4">
      <c r="A3868">
        <v>193849739156</v>
      </c>
      <c r="B3868">
        <v>3214</v>
      </c>
      <c r="C3868" s="1"/>
      <c r="D3868" s="1"/>
    </row>
    <row r="3869" spans="1:4">
      <c r="A3869">
        <v>193855338148</v>
      </c>
      <c r="B3869">
        <v>5480</v>
      </c>
      <c r="C3869" s="1"/>
      <c r="D3869" s="1"/>
    </row>
    <row r="3870" spans="1:4">
      <c r="A3870">
        <v>193892426482</v>
      </c>
      <c r="B3870">
        <v>5121</v>
      </c>
      <c r="C3870" s="1"/>
      <c r="D3870" s="1"/>
    </row>
    <row r="3871" spans="1:4">
      <c r="A3871">
        <v>193970391442</v>
      </c>
      <c r="B3871">
        <v>4414</v>
      </c>
      <c r="C3871" s="1"/>
      <c r="D3871" s="1"/>
    </row>
    <row r="3872" spans="1:4">
      <c r="A3872">
        <v>194014660764</v>
      </c>
      <c r="B3872">
        <v>4822</v>
      </c>
      <c r="C3872" s="1"/>
      <c r="D3872" s="1"/>
    </row>
    <row r="3873" spans="1:4">
      <c r="A3873">
        <v>194035231541</v>
      </c>
      <c r="B3873">
        <v>3144</v>
      </c>
      <c r="C3873" s="1"/>
      <c r="D3873" s="1"/>
    </row>
    <row r="3874" spans="1:4">
      <c r="A3874">
        <v>194103802409</v>
      </c>
      <c r="B3874">
        <v>3375</v>
      </c>
      <c r="C3874" s="1">
        <f t="shared" ref="C3874" si="240">AVERAGE($A3874:$A3905)</f>
        <v>194642605975</v>
      </c>
      <c r="D3874" s="1">
        <f t="shared" ref="C3874:D3874" si="241">AVERAGE($B3874:$B3905)</f>
        <v>4947.71875</v>
      </c>
    </row>
    <row r="3875" spans="1:4">
      <c r="A3875">
        <v>194162948612</v>
      </c>
      <c r="B3875">
        <v>5281</v>
      </c>
      <c r="C3875" s="1"/>
      <c r="D3875" s="1"/>
    </row>
    <row r="3876" spans="1:4">
      <c r="A3876">
        <v>194196486280</v>
      </c>
      <c r="B3876">
        <v>5294</v>
      </c>
      <c r="C3876" s="1"/>
      <c r="D3876" s="1"/>
    </row>
    <row r="3877" spans="1:4">
      <c r="A3877">
        <v>194238467571</v>
      </c>
      <c r="B3877">
        <v>5226</v>
      </c>
      <c r="C3877" s="1"/>
      <c r="D3877" s="1"/>
    </row>
    <row r="3878" spans="1:4">
      <c r="A3878">
        <v>194253435264</v>
      </c>
      <c r="B3878">
        <v>4920</v>
      </c>
      <c r="C3878" s="1"/>
      <c r="D3878" s="1"/>
    </row>
    <row r="3879" spans="1:4">
      <c r="A3879">
        <v>194357389484</v>
      </c>
      <c r="B3879">
        <v>4822</v>
      </c>
      <c r="C3879" s="1"/>
      <c r="D3879" s="1"/>
    </row>
    <row r="3880" spans="1:4">
      <c r="A3880">
        <v>194394041730</v>
      </c>
      <c r="B3880">
        <v>5508</v>
      </c>
      <c r="C3880" s="1"/>
      <c r="D3880" s="1"/>
    </row>
    <row r="3881" spans="1:4">
      <c r="A3881">
        <v>194426213422</v>
      </c>
      <c r="B3881">
        <v>4260</v>
      </c>
      <c r="C3881" s="1"/>
      <c r="D3881" s="1"/>
    </row>
    <row r="3882" spans="1:4">
      <c r="A3882">
        <v>194449736427</v>
      </c>
      <c r="B3882">
        <v>4258</v>
      </c>
      <c r="C3882" s="1"/>
      <c r="D3882" s="1"/>
    </row>
    <row r="3883" spans="1:4">
      <c r="A3883">
        <v>194473923030</v>
      </c>
      <c r="B3883">
        <v>5123</v>
      </c>
      <c r="C3883" s="1"/>
      <c r="D3883" s="1"/>
    </row>
    <row r="3884" spans="1:4">
      <c r="A3884">
        <v>194500718638</v>
      </c>
      <c r="B3884">
        <v>5266</v>
      </c>
      <c r="C3884" s="1"/>
      <c r="D3884" s="1"/>
    </row>
    <row r="3885" spans="1:4">
      <c r="A3885">
        <v>194566345091</v>
      </c>
      <c r="B3885">
        <v>6445</v>
      </c>
      <c r="C3885" s="1"/>
      <c r="D3885" s="1"/>
    </row>
    <row r="3886" spans="1:4">
      <c r="A3886">
        <v>194651692305</v>
      </c>
      <c r="B3886">
        <v>5233</v>
      </c>
      <c r="C3886" s="1"/>
      <c r="D3886" s="1"/>
    </row>
    <row r="3887" spans="1:4">
      <c r="A3887">
        <v>194670982420</v>
      </c>
      <c r="B3887">
        <v>4306</v>
      </c>
      <c r="C3887" s="1"/>
      <c r="D3887" s="1"/>
    </row>
    <row r="3888" spans="1:4">
      <c r="A3888">
        <v>194674160188</v>
      </c>
      <c r="B3888">
        <v>4892</v>
      </c>
      <c r="C3888" s="1"/>
      <c r="D3888" s="1"/>
    </row>
    <row r="3889" spans="1:4">
      <c r="A3889">
        <v>194700465423</v>
      </c>
      <c r="B3889">
        <v>5908</v>
      </c>
      <c r="C3889" s="1"/>
      <c r="D3889" s="1"/>
    </row>
    <row r="3890" spans="1:4">
      <c r="A3890">
        <v>194705974191</v>
      </c>
      <c r="B3890">
        <v>4380</v>
      </c>
      <c r="C3890" s="1"/>
      <c r="D3890" s="1"/>
    </row>
    <row r="3891" spans="1:4">
      <c r="A3891">
        <v>194709147686</v>
      </c>
      <c r="B3891">
        <v>5213</v>
      </c>
      <c r="C3891" s="1"/>
      <c r="D3891" s="1"/>
    </row>
    <row r="3892" spans="1:4">
      <c r="A3892">
        <v>194730328311</v>
      </c>
      <c r="B3892">
        <v>4985</v>
      </c>
      <c r="C3892" s="1"/>
      <c r="D3892" s="1"/>
    </row>
    <row r="3893" spans="1:4">
      <c r="A3893">
        <v>194752034021</v>
      </c>
      <c r="B3893">
        <v>5254</v>
      </c>
      <c r="C3893" s="1"/>
      <c r="D3893" s="1"/>
    </row>
    <row r="3894" spans="1:4">
      <c r="A3894">
        <v>194770948987</v>
      </c>
      <c r="B3894">
        <v>4982</v>
      </c>
      <c r="C3894" s="1"/>
      <c r="D3894" s="1"/>
    </row>
    <row r="3895" spans="1:4">
      <c r="A3895">
        <v>194799791921</v>
      </c>
      <c r="B3895">
        <v>5596</v>
      </c>
      <c r="C3895" s="1"/>
      <c r="D3895" s="1"/>
    </row>
    <row r="3896" spans="1:4">
      <c r="A3896">
        <v>194823215376</v>
      </c>
      <c r="B3896">
        <v>5341</v>
      </c>
      <c r="C3896" s="1"/>
      <c r="D3896" s="1"/>
    </row>
    <row r="3897" spans="1:4">
      <c r="A3897">
        <v>194836671266</v>
      </c>
      <c r="B3897">
        <v>5397</v>
      </c>
      <c r="C3897" s="1"/>
      <c r="D3897" s="1"/>
    </row>
    <row r="3898" spans="1:4">
      <c r="A3898">
        <v>194836959285</v>
      </c>
      <c r="B3898">
        <v>5550</v>
      </c>
      <c r="C3898" s="1"/>
      <c r="D3898" s="1"/>
    </row>
    <row r="3899" spans="1:4">
      <c r="A3899">
        <v>194857129724</v>
      </c>
      <c r="B3899">
        <v>3832</v>
      </c>
      <c r="C3899" s="1"/>
      <c r="D3899" s="1"/>
    </row>
    <row r="3900" spans="1:4">
      <c r="A3900">
        <v>194862175123</v>
      </c>
      <c r="B3900">
        <v>5289</v>
      </c>
      <c r="C3900" s="1"/>
      <c r="D3900" s="1"/>
    </row>
    <row r="3901" spans="1:4">
      <c r="A3901">
        <v>194900199422</v>
      </c>
      <c r="B3901">
        <v>4985</v>
      </c>
      <c r="C3901" s="1"/>
      <c r="D3901" s="1"/>
    </row>
    <row r="3902" spans="1:4">
      <c r="A3902">
        <v>194976493664</v>
      </c>
      <c r="B3902">
        <v>4755</v>
      </c>
      <c r="C3902" s="1"/>
      <c r="D3902" s="1"/>
    </row>
    <row r="3903" spans="1:4">
      <c r="A3903">
        <v>195022806989</v>
      </c>
      <c r="B3903">
        <v>5031</v>
      </c>
      <c r="C3903" s="1"/>
      <c r="D3903" s="1"/>
    </row>
    <row r="3904" spans="1:4">
      <c r="A3904">
        <v>195045039547</v>
      </c>
      <c r="B3904">
        <v>3758</v>
      </c>
      <c r="C3904" s="1"/>
      <c r="D3904" s="1"/>
    </row>
    <row r="3905" spans="1:4">
      <c r="A3905">
        <v>195113667393</v>
      </c>
      <c r="B3905">
        <v>3862</v>
      </c>
      <c r="C3905" s="1"/>
      <c r="D3905" s="1"/>
    </row>
    <row r="3906" spans="1:4">
      <c r="A3906">
        <v>195169767650</v>
      </c>
      <c r="B3906">
        <v>4951</v>
      </c>
      <c r="C3906" s="1">
        <f t="shared" ref="C3906" si="242">AVERAGE($A3906:$A3937)</f>
        <v>195683950352.125</v>
      </c>
      <c r="D3906" s="1">
        <f t="shared" ref="C3906:D3906" si="243">AVERAGE($B3906:$B3937)</f>
        <v>4987.71875</v>
      </c>
    </row>
    <row r="3907" spans="1:4">
      <c r="A3907">
        <v>195204255357</v>
      </c>
      <c r="B3907">
        <v>4972</v>
      </c>
      <c r="C3907" s="1"/>
      <c r="D3907" s="1"/>
    </row>
    <row r="3908" spans="1:4">
      <c r="A3908">
        <v>195245816950</v>
      </c>
      <c r="B3908">
        <v>5350</v>
      </c>
      <c r="C3908" s="1"/>
      <c r="D3908" s="1"/>
    </row>
    <row r="3909" spans="1:4">
      <c r="A3909">
        <v>195262983524</v>
      </c>
      <c r="B3909">
        <v>5122</v>
      </c>
      <c r="C3909" s="1"/>
      <c r="D3909" s="1"/>
    </row>
    <row r="3910" spans="1:4">
      <c r="A3910">
        <v>195366339206</v>
      </c>
      <c r="B3910">
        <v>5027</v>
      </c>
      <c r="C3910" s="1"/>
      <c r="D3910" s="1"/>
    </row>
    <row r="3911" spans="1:4">
      <c r="A3911">
        <v>195398837915</v>
      </c>
      <c r="B3911">
        <v>5688</v>
      </c>
      <c r="C3911" s="1"/>
      <c r="D3911" s="1"/>
    </row>
    <row r="3912" spans="1:4">
      <c r="A3912">
        <v>195433532003</v>
      </c>
      <c r="B3912">
        <v>3690</v>
      </c>
      <c r="C3912" s="1"/>
      <c r="D3912" s="1"/>
    </row>
    <row r="3913" spans="1:4">
      <c r="A3913">
        <v>195456195316</v>
      </c>
      <c r="B3913">
        <v>4613</v>
      </c>
      <c r="C3913" s="1"/>
      <c r="D3913" s="1"/>
    </row>
    <row r="3914" spans="1:4">
      <c r="A3914">
        <v>195485024424</v>
      </c>
      <c r="B3914">
        <v>5306</v>
      </c>
      <c r="C3914" s="1"/>
      <c r="D3914" s="1"/>
    </row>
    <row r="3915" spans="1:4">
      <c r="A3915">
        <v>195509235020</v>
      </c>
      <c r="B3915">
        <v>4945</v>
      </c>
      <c r="C3915" s="1"/>
      <c r="D3915" s="1"/>
    </row>
    <row r="3916" spans="1:4">
      <c r="A3916">
        <v>195576914730</v>
      </c>
      <c r="B3916">
        <v>6461</v>
      </c>
      <c r="C3916" s="1"/>
      <c r="D3916" s="1"/>
    </row>
    <row r="3917" spans="1:4">
      <c r="A3917">
        <v>195660304564</v>
      </c>
      <c r="B3917">
        <v>5386</v>
      </c>
      <c r="C3917" s="1"/>
      <c r="D3917" s="1"/>
    </row>
    <row r="3918" spans="1:4">
      <c r="A3918">
        <v>195679463045</v>
      </c>
      <c r="B3918">
        <v>4638</v>
      </c>
      <c r="C3918" s="1"/>
      <c r="D3918" s="1"/>
    </row>
    <row r="3919" spans="1:4">
      <c r="A3919">
        <v>195682495383</v>
      </c>
      <c r="B3919">
        <v>5115</v>
      </c>
      <c r="C3919" s="1"/>
      <c r="D3919" s="1"/>
    </row>
    <row r="3920" spans="1:4">
      <c r="A3920">
        <v>195710693065</v>
      </c>
      <c r="B3920">
        <v>6126</v>
      </c>
      <c r="C3920" s="1"/>
      <c r="D3920" s="1"/>
    </row>
    <row r="3921" spans="1:4">
      <c r="A3921">
        <v>195714610955</v>
      </c>
      <c r="B3921">
        <v>3840</v>
      </c>
      <c r="C3921" s="1"/>
      <c r="D3921" s="1"/>
    </row>
    <row r="3922" spans="1:4">
      <c r="A3922">
        <v>195715813988</v>
      </c>
      <c r="B3922">
        <v>4954</v>
      </c>
      <c r="C3922" s="1"/>
      <c r="D3922" s="1"/>
    </row>
    <row r="3923" spans="1:4">
      <c r="A3923">
        <v>195736873143</v>
      </c>
      <c r="B3923">
        <v>4780</v>
      </c>
      <c r="C3923" s="1"/>
      <c r="D3923" s="1"/>
    </row>
    <row r="3924" spans="1:4">
      <c r="A3924">
        <v>195759450836</v>
      </c>
      <c r="B3924">
        <v>4948</v>
      </c>
      <c r="C3924" s="1"/>
      <c r="D3924" s="1"/>
    </row>
    <row r="3925" spans="1:4">
      <c r="A3925">
        <v>195777911421</v>
      </c>
      <c r="B3925">
        <v>4812</v>
      </c>
      <c r="C3925" s="1"/>
      <c r="D3925" s="1"/>
    </row>
    <row r="3926" spans="1:4">
      <c r="A3926">
        <v>195809175041</v>
      </c>
      <c r="B3926">
        <v>5757</v>
      </c>
      <c r="C3926" s="1"/>
      <c r="D3926" s="1"/>
    </row>
    <row r="3927" spans="1:4">
      <c r="A3927">
        <v>195830095274</v>
      </c>
      <c r="B3927">
        <v>5439</v>
      </c>
      <c r="C3927" s="1"/>
      <c r="D3927" s="1"/>
    </row>
    <row r="3928" spans="1:4">
      <c r="A3928">
        <v>195843644160</v>
      </c>
      <c r="B3928">
        <v>5123</v>
      </c>
      <c r="C3928" s="1"/>
      <c r="D3928" s="1"/>
    </row>
    <row r="3929" spans="1:4">
      <c r="A3929">
        <v>195845375509</v>
      </c>
      <c r="B3929">
        <v>5719</v>
      </c>
      <c r="C3929" s="1"/>
      <c r="D3929" s="1"/>
    </row>
    <row r="3930" spans="1:4">
      <c r="A3930">
        <v>195865246693</v>
      </c>
      <c r="B3930">
        <v>4020</v>
      </c>
      <c r="C3930" s="1"/>
      <c r="D3930" s="1"/>
    </row>
    <row r="3931" spans="1:4">
      <c r="A3931">
        <v>195869709255</v>
      </c>
      <c r="B3931">
        <v>4967</v>
      </c>
      <c r="C3931" s="1"/>
      <c r="D3931" s="1"/>
    </row>
    <row r="3932" spans="1:4">
      <c r="A3932">
        <v>195907485950</v>
      </c>
      <c r="B3932">
        <v>4775</v>
      </c>
      <c r="C3932" s="1"/>
      <c r="D3932" s="1"/>
    </row>
    <row r="3933" spans="1:4">
      <c r="A3933">
        <v>195984480954</v>
      </c>
      <c r="B3933">
        <v>4962</v>
      </c>
      <c r="C3933" s="1"/>
      <c r="D3933" s="1"/>
    </row>
    <row r="3934" spans="1:4">
      <c r="A3934">
        <v>196032126989</v>
      </c>
      <c r="B3934">
        <v>5146</v>
      </c>
      <c r="C3934" s="1"/>
      <c r="D3934" s="1"/>
    </row>
    <row r="3935" spans="1:4">
      <c r="A3935">
        <v>196052937801</v>
      </c>
      <c r="B3935">
        <v>3963</v>
      </c>
      <c r="C3935" s="1"/>
      <c r="D3935" s="1"/>
    </row>
    <row r="3936" spans="1:4">
      <c r="A3936">
        <v>196123201735</v>
      </c>
      <c r="B3936">
        <v>4093</v>
      </c>
      <c r="C3936" s="1"/>
      <c r="D3936" s="1"/>
    </row>
    <row r="3937" spans="1:4">
      <c r="A3937">
        <v>196176413412</v>
      </c>
      <c r="B3937">
        <v>4919</v>
      </c>
      <c r="C3937" s="1"/>
      <c r="D3937" s="1"/>
    </row>
    <row r="3938" spans="1:4">
      <c r="A3938">
        <v>196211066759</v>
      </c>
      <c r="B3938">
        <v>4931</v>
      </c>
      <c r="C3938" s="1">
        <f t="shared" ref="C3938" si="244">AVERAGE($A3938:$A3969)</f>
        <v>196725962110.21875</v>
      </c>
      <c r="D3938" s="1">
        <f t="shared" ref="C3938:D3938" si="245">AVERAGE($B3938:$B3969)</f>
        <v>4995.90625</v>
      </c>
    </row>
    <row r="3939" spans="1:4">
      <c r="A3939">
        <v>196272171656</v>
      </c>
      <c r="B3939">
        <v>5303</v>
      </c>
      <c r="C3939" s="1"/>
      <c r="D3939" s="1"/>
    </row>
    <row r="3940" spans="1:4">
      <c r="A3940">
        <v>196274998173</v>
      </c>
      <c r="B3940">
        <v>5424</v>
      </c>
      <c r="C3940" s="1"/>
      <c r="D3940" s="1"/>
    </row>
    <row r="3941" spans="1:4">
      <c r="A3941">
        <v>196375454746</v>
      </c>
      <c r="B3941">
        <v>5151</v>
      </c>
      <c r="C3941" s="1"/>
      <c r="D3941" s="1"/>
    </row>
    <row r="3942" spans="1:4">
      <c r="A3942">
        <v>196405658813</v>
      </c>
      <c r="B3942">
        <v>5941</v>
      </c>
      <c r="C3942" s="1"/>
      <c r="D3942" s="1"/>
    </row>
    <row r="3943" spans="1:4">
      <c r="A3943">
        <v>196439663398</v>
      </c>
      <c r="B3943">
        <v>3347</v>
      </c>
      <c r="C3943" s="1"/>
      <c r="D3943" s="1"/>
    </row>
    <row r="3944" spans="1:4">
      <c r="A3944">
        <v>196462158522</v>
      </c>
      <c r="B3944">
        <v>4880</v>
      </c>
      <c r="C3944" s="1"/>
      <c r="D3944" s="1"/>
    </row>
    <row r="3945" spans="1:4">
      <c r="A3945">
        <v>196492828748</v>
      </c>
      <c r="B3945">
        <v>5491</v>
      </c>
      <c r="C3945" s="1"/>
      <c r="D3945" s="1"/>
    </row>
    <row r="3946" spans="1:4">
      <c r="A3946">
        <v>196516592392</v>
      </c>
      <c r="B3946">
        <v>4915</v>
      </c>
      <c r="C3946" s="1"/>
      <c r="D3946" s="1"/>
    </row>
    <row r="3947" spans="1:4">
      <c r="A3947">
        <v>196589858570</v>
      </c>
      <c r="B3947">
        <v>6376</v>
      </c>
      <c r="C3947" s="1"/>
      <c r="D3947" s="1"/>
    </row>
    <row r="3948" spans="1:4">
      <c r="A3948">
        <v>196670092911</v>
      </c>
      <c r="B3948">
        <v>5408</v>
      </c>
      <c r="C3948" s="1"/>
      <c r="D3948" s="1"/>
    </row>
    <row r="3949" spans="1:4">
      <c r="A3949">
        <v>196688016302</v>
      </c>
      <c r="B3949">
        <v>4880</v>
      </c>
      <c r="C3949" s="1"/>
      <c r="D3949" s="1"/>
    </row>
    <row r="3950" spans="1:4">
      <c r="A3950">
        <v>196692939744</v>
      </c>
      <c r="B3950">
        <v>5287</v>
      </c>
      <c r="C3950" s="1"/>
      <c r="D3950" s="1"/>
    </row>
    <row r="3951" spans="1:4">
      <c r="A3951">
        <v>196721720257</v>
      </c>
      <c r="B3951">
        <v>4864</v>
      </c>
      <c r="C3951" s="1"/>
      <c r="D3951" s="1"/>
    </row>
    <row r="3952" spans="1:4">
      <c r="A3952">
        <v>196722094912</v>
      </c>
      <c r="B3952">
        <v>6353</v>
      </c>
      <c r="C3952" s="1"/>
      <c r="D3952" s="1"/>
    </row>
    <row r="3953" spans="1:4">
      <c r="A3953">
        <v>196723307931</v>
      </c>
      <c r="B3953">
        <v>3410</v>
      </c>
      <c r="C3953" s="1"/>
      <c r="D3953" s="1"/>
    </row>
    <row r="3954" spans="1:4">
      <c r="A3954">
        <v>196743778952</v>
      </c>
      <c r="B3954">
        <v>4484</v>
      </c>
      <c r="C3954" s="1"/>
      <c r="D3954" s="1"/>
    </row>
    <row r="3955" spans="1:4">
      <c r="A3955">
        <v>196765234684</v>
      </c>
      <c r="B3955">
        <v>4903</v>
      </c>
      <c r="C3955" s="1"/>
      <c r="D3955" s="1"/>
    </row>
    <row r="3956" spans="1:4">
      <c r="A3956">
        <v>196786402079</v>
      </c>
      <c r="B3956">
        <v>4487</v>
      </c>
      <c r="C3956" s="1"/>
      <c r="D3956" s="1"/>
    </row>
    <row r="3957" spans="1:4">
      <c r="A3957">
        <v>196818478190</v>
      </c>
      <c r="B3957">
        <v>6000</v>
      </c>
      <c r="C3957" s="1"/>
      <c r="D3957" s="1"/>
    </row>
    <row r="3958" spans="1:4">
      <c r="A3958">
        <v>196835688853</v>
      </c>
      <c r="B3958">
        <v>5185</v>
      </c>
      <c r="C3958" s="1"/>
      <c r="D3958" s="1"/>
    </row>
    <row r="3959" spans="1:4">
      <c r="A3959">
        <v>196852058369</v>
      </c>
      <c r="B3959">
        <v>4983</v>
      </c>
      <c r="C3959" s="1"/>
      <c r="D3959" s="1"/>
    </row>
    <row r="3960" spans="1:4">
      <c r="A3960">
        <v>196854802306</v>
      </c>
      <c r="B3960">
        <v>5977</v>
      </c>
      <c r="C3960" s="1"/>
      <c r="D3960" s="1"/>
    </row>
    <row r="3961" spans="1:4">
      <c r="A3961">
        <v>196874292313</v>
      </c>
      <c r="B3961">
        <v>4259</v>
      </c>
      <c r="C3961" s="1"/>
      <c r="D3961" s="1"/>
    </row>
    <row r="3962" spans="1:4">
      <c r="A3962">
        <v>196877384848</v>
      </c>
      <c r="B3962">
        <v>4935</v>
      </c>
      <c r="C3962" s="1"/>
      <c r="D3962" s="1"/>
    </row>
    <row r="3963" spans="1:4">
      <c r="A3963">
        <v>196914417104</v>
      </c>
      <c r="B3963">
        <v>4479</v>
      </c>
      <c r="C3963" s="1"/>
      <c r="D3963" s="1"/>
    </row>
    <row r="3964" spans="1:4">
      <c r="A3964">
        <v>196990939732</v>
      </c>
      <c r="B3964">
        <v>5139</v>
      </c>
      <c r="C3964" s="1"/>
      <c r="D3964" s="1"/>
    </row>
    <row r="3965" spans="1:4">
      <c r="A3965">
        <v>197041589642</v>
      </c>
      <c r="B3965">
        <v>5330</v>
      </c>
      <c r="C3965" s="1"/>
      <c r="D3965" s="1"/>
    </row>
    <row r="3966" spans="1:4">
      <c r="A3966">
        <v>197061844179</v>
      </c>
      <c r="B3966">
        <v>4194</v>
      </c>
      <c r="C3966" s="1"/>
      <c r="D3966" s="1"/>
    </row>
    <row r="3967" spans="1:4">
      <c r="A3967">
        <v>197132169114</v>
      </c>
      <c r="B3967">
        <v>4360</v>
      </c>
      <c r="C3967" s="1"/>
      <c r="D3967" s="1"/>
    </row>
    <row r="3968" spans="1:4">
      <c r="A3968">
        <v>197204312674</v>
      </c>
      <c r="B3968">
        <v>4583</v>
      </c>
      <c r="C3968" s="1"/>
      <c r="D3968" s="1"/>
    </row>
    <row r="3969" spans="1:4">
      <c r="A3969">
        <v>197218770654</v>
      </c>
      <c r="B3969">
        <v>4610</v>
      </c>
      <c r="C3969" s="1"/>
      <c r="D3969" s="1"/>
    </row>
    <row r="3970" spans="1:4">
      <c r="A3970">
        <v>197281983500</v>
      </c>
      <c r="B3970">
        <v>5484</v>
      </c>
      <c r="C3970" s="1">
        <f t="shared" ref="C3970" si="246">AVERAGE($A3970:$A4001)</f>
        <v>197767293410.6875</v>
      </c>
      <c r="D3970" s="1">
        <f t="shared" ref="C3970:D3970" si="247">AVERAGE($B3970:$B4001)</f>
        <v>4964.46875</v>
      </c>
    </row>
    <row r="3971" spans="1:4">
      <c r="A3971">
        <v>197282389619</v>
      </c>
      <c r="B3971">
        <v>5173</v>
      </c>
      <c r="C3971" s="1"/>
      <c r="D3971" s="1"/>
    </row>
    <row r="3972" spans="1:4">
      <c r="A3972">
        <v>197384683143</v>
      </c>
      <c r="B3972">
        <v>5327</v>
      </c>
      <c r="C3972" s="1"/>
      <c r="D3972" s="1"/>
    </row>
    <row r="3973" spans="1:4">
      <c r="A3973">
        <v>197412276100</v>
      </c>
      <c r="B3973">
        <v>6201</v>
      </c>
      <c r="C3973" s="1"/>
      <c r="D3973" s="1"/>
    </row>
    <row r="3974" spans="1:4">
      <c r="A3974">
        <v>197446255100</v>
      </c>
      <c r="B3974">
        <v>3203</v>
      </c>
      <c r="C3974" s="1"/>
      <c r="D3974" s="1"/>
    </row>
    <row r="3975" spans="1:4">
      <c r="A3975">
        <v>197465429456</v>
      </c>
      <c r="B3975">
        <v>5108</v>
      </c>
      <c r="C3975" s="1"/>
      <c r="D3975" s="1"/>
    </row>
    <row r="3976" spans="1:4">
      <c r="A3976">
        <v>197501173480</v>
      </c>
      <c r="B3976">
        <v>5676</v>
      </c>
      <c r="C3976" s="1"/>
      <c r="D3976" s="1"/>
    </row>
    <row r="3977" spans="1:4">
      <c r="A3977">
        <v>197523582552</v>
      </c>
      <c r="B3977">
        <v>4581</v>
      </c>
      <c r="C3977" s="1"/>
      <c r="D3977" s="1"/>
    </row>
    <row r="3978" spans="1:4">
      <c r="A3978">
        <v>197597474632</v>
      </c>
      <c r="B3978">
        <v>6137</v>
      </c>
      <c r="C3978" s="1"/>
      <c r="D3978" s="1"/>
    </row>
    <row r="3979" spans="1:4">
      <c r="A3979">
        <v>197677792405</v>
      </c>
      <c r="B3979">
        <v>5139</v>
      </c>
      <c r="C3979" s="1"/>
      <c r="D3979" s="1"/>
    </row>
    <row r="3980" spans="1:4">
      <c r="A3980">
        <v>197694474638</v>
      </c>
      <c r="B3980">
        <v>5107</v>
      </c>
      <c r="C3980" s="1"/>
      <c r="D3980" s="1"/>
    </row>
    <row r="3981" spans="1:4">
      <c r="A3981">
        <v>197702123947</v>
      </c>
      <c r="B3981">
        <v>5465</v>
      </c>
      <c r="C3981" s="1"/>
      <c r="D3981" s="1"/>
    </row>
    <row r="3982" spans="1:4">
      <c r="A3982">
        <v>197727807668</v>
      </c>
      <c r="B3982">
        <v>4530</v>
      </c>
      <c r="C3982" s="1"/>
      <c r="D3982" s="1"/>
    </row>
    <row r="3983" spans="1:4">
      <c r="A3983">
        <v>197731116253</v>
      </c>
      <c r="B3983">
        <v>6441</v>
      </c>
      <c r="C3983" s="1"/>
      <c r="D3983" s="1"/>
    </row>
    <row r="3984" spans="1:4">
      <c r="A3984">
        <v>197731988715</v>
      </c>
      <c r="B3984">
        <v>3229</v>
      </c>
      <c r="C3984" s="1"/>
      <c r="D3984" s="1"/>
    </row>
    <row r="3985" spans="1:4">
      <c r="A3985">
        <v>197751197685</v>
      </c>
      <c r="B3985">
        <v>4077</v>
      </c>
      <c r="C3985" s="1"/>
      <c r="D3985" s="1"/>
    </row>
    <row r="3986" spans="1:4">
      <c r="A3986">
        <v>197771816415</v>
      </c>
      <c r="B3986">
        <v>4576</v>
      </c>
      <c r="C3986" s="1"/>
      <c r="D3986" s="1"/>
    </row>
    <row r="3987" spans="1:4">
      <c r="A3987">
        <v>197792635348</v>
      </c>
      <c r="B3987">
        <v>4107</v>
      </c>
      <c r="C3987" s="1"/>
      <c r="D3987" s="1"/>
    </row>
    <row r="3988" spans="1:4">
      <c r="A3988">
        <v>197827575924</v>
      </c>
      <c r="B3988">
        <v>6301</v>
      </c>
      <c r="C3988" s="1"/>
      <c r="D3988" s="1"/>
    </row>
    <row r="3989" spans="1:4">
      <c r="A3989">
        <v>197842290500</v>
      </c>
      <c r="B3989">
        <v>4979</v>
      </c>
      <c r="C3989" s="1"/>
      <c r="D3989" s="1"/>
    </row>
    <row r="3990" spans="1:4">
      <c r="A3990">
        <v>197858035794</v>
      </c>
      <c r="B3990">
        <v>4775</v>
      </c>
      <c r="C3990" s="1"/>
      <c r="D3990" s="1"/>
    </row>
    <row r="3991" spans="1:4">
      <c r="A3991">
        <v>197868302456</v>
      </c>
      <c r="B3991">
        <v>6257</v>
      </c>
      <c r="C3991" s="1"/>
      <c r="D3991" s="1"/>
    </row>
    <row r="3992" spans="1:4">
      <c r="A3992">
        <v>197883764177</v>
      </c>
      <c r="B3992">
        <v>4615</v>
      </c>
      <c r="C3992" s="1"/>
      <c r="D3992" s="1"/>
    </row>
    <row r="3993" spans="1:4">
      <c r="A3993">
        <v>197884437723</v>
      </c>
      <c r="B3993">
        <v>4604</v>
      </c>
      <c r="C3993" s="1"/>
      <c r="D3993" s="1"/>
    </row>
    <row r="3994" spans="1:4">
      <c r="A3994">
        <v>197921911142</v>
      </c>
      <c r="B3994">
        <v>4042</v>
      </c>
      <c r="C3994" s="1"/>
      <c r="D3994" s="1"/>
    </row>
    <row r="3995" spans="1:4">
      <c r="A3995">
        <v>197997553937</v>
      </c>
      <c r="B3995">
        <v>5319</v>
      </c>
      <c r="C3995" s="1"/>
      <c r="D3995" s="1"/>
    </row>
    <row r="3996" spans="1:4">
      <c r="A3996">
        <v>198050840048</v>
      </c>
      <c r="B3996">
        <v>5561</v>
      </c>
      <c r="C3996" s="1"/>
      <c r="D3996" s="1"/>
    </row>
    <row r="3997" spans="1:4">
      <c r="A3997">
        <v>198070653319</v>
      </c>
      <c r="B3997">
        <v>4555</v>
      </c>
      <c r="C3997" s="1"/>
      <c r="D3997" s="1"/>
    </row>
    <row r="3998" spans="1:4">
      <c r="A3998">
        <v>198141546742</v>
      </c>
      <c r="B3998">
        <v>4703</v>
      </c>
      <c r="C3998" s="1"/>
      <c r="D3998" s="1"/>
    </row>
    <row r="3999" spans="1:4">
      <c r="A3999">
        <v>198212670482</v>
      </c>
      <c r="B3999">
        <v>4280</v>
      </c>
      <c r="C3999" s="1"/>
      <c r="D3999" s="1"/>
    </row>
    <row r="4000" spans="1:4">
      <c r="A4000">
        <v>198226469235</v>
      </c>
      <c r="B4000">
        <v>4325</v>
      </c>
      <c r="C4000" s="1"/>
      <c r="D4000" s="1"/>
    </row>
    <row r="4001" spans="1:4">
      <c r="A4001">
        <v>198291137007</v>
      </c>
      <c r="B4001">
        <v>4986</v>
      </c>
      <c r="C4001" s="1"/>
      <c r="D4001" s="1"/>
    </row>
    <row r="4002" spans="1:4">
      <c r="A4002">
        <v>198291451279</v>
      </c>
      <c r="B4002">
        <v>5682</v>
      </c>
      <c r="C4002" s="1">
        <f t="shared" ref="C4002" si="248">AVERAGE($A4002:$A4033)</f>
        <v>198806736311.3125</v>
      </c>
      <c r="D4002" s="1">
        <f t="shared" ref="C4002:D4002" si="249">AVERAGE($B4002:$B4033)</f>
        <v>4906.5625</v>
      </c>
    </row>
    <row r="4003" spans="1:4">
      <c r="A4003">
        <v>198393195400</v>
      </c>
      <c r="B4003">
        <v>5563</v>
      </c>
      <c r="C4003" s="1"/>
      <c r="D4003" s="1"/>
    </row>
    <row r="4004" spans="1:4">
      <c r="A4004">
        <v>198417822250</v>
      </c>
      <c r="B4004">
        <v>6353</v>
      </c>
      <c r="C4004" s="1"/>
      <c r="D4004" s="1"/>
    </row>
    <row r="4005" spans="1:4">
      <c r="A4005">
        <v>198452626854</v>
      </c>
      <c r="B4005">
        <v>3177</v>
      </c>
      <c r="C4005" s="1"/>
      <c r="D4005" s="1"/>
    </row>
    <row r="4006" spans="1:4">
      <c r="A4006">
        <v>198471328767</v>
      </c>
      <c r="B4006">
        <v>5238</v>
      </c>
      <c r="C4006" s="1"/>
      <c r="D4006" s="1"/>
    </row>
    <row r="4007" spans="1:4">
      <c r="A4007">
        <v>198509446142</v>
      </c>
      <c r="B4007">
        <v>5936</v>
      </c>
      <c r="C4007" s="1"/>
      <c r="D4007" s="1"/>
    </row>
    <row r="4008" spans="1:4">
      <c r="A4008">
        <v>198529416091</v>
      </c>
      <c r="B4008">
        <v>4273</v>
      </c>
      <c r="C4008" s="1"/>
      <c r="D4008" s="1"/>
    </row>
    <row r="4009" spans="1:4">
      <c r="A4009">
        <v>198607086254</v>
      </c>
      <c r="B4009">
        <v>5783</v>
      </c>
      <c r="C4009" s="1"/>
      <c r="D4009" s="1"/>
    </row>
    <row r="4010" spans="1:4">
      <c r="A4010">
        <v>198686006772</v>
      </c>
      <c r="B4010">
        <v>4984</v>
      </c>
      <c r="C4010" s="1"/>
      <c r="D4010" s="1"/>
    </row>
    <row r="4011" spans="1:4">
      <c r="A4011">
        <v>198703406019</v>
      </c>
      <c r="B4011">
        <v>5258</v>
      </c>
      <c r="C4011" s="1"/>
      <c r="D4011" s="1"/>
    </row>
    <row r="4012" spans="1:4">
      <c r="A4012">
        <v>198711485840</v>
      </c>
      <c r="B4012">
        <v>5673</v>
      </c>
      <c r="C4012" s="1"/>
      <c r="D4012" s="1"/>
    </row>
    <row r="4013" spans="1:4">
      <c r="A4013">
        <v>198735708187</v>
      </c>
      <c r="B4013">
        <v>4203</v>
      </c>
      <c r="C4013" s="1"/>
      <c r="D4013" s="1"/>
    </row>
    <row r="4014" spans="1:4">
      <c r="A4014">
        <v>198739017130</v>
      </c>
      <c r="B4014">
        <v>3126</v>
      </c>
      <c r="C4014" s="1"/>
      <c r="D4014" s="1"/>
    </row>
    <row r="4015" spans="1:4">
      <c r="A4015">
        <v>198740257460</v>
      </c>
      <c r="B4015">
        <v>6437</v>
      </c>
      <c r="C4015" s="1"/>
      <c r="D4015" s="1"/>
    </row>
    <row r="4016" spans="1:4">
      <c r="A4016">
        <v>198758528512</v>
      </c>
      <c r="B4016">
        <v>3542</v>
      </c>
      <c r="C4016" s="1"/>
      <c r="D4016" s="1"/>
    </row>
    <row r="4017" spans="1:4">
      <c r="A4017">
        <v>198779779136</v>
      </c>
      <c r="B4017">
        <v>4264</v>
      </c>
      <c r="C4017" s="1"/>
      <c r="D4017" s="1"/>
    </row>
    <row r="4018" spans="1:4">
      <c r="A4018">
        <v>198799535399</v>
      </c>
      <c r="B4018">
        <v>3565</v>
      </c>
      <c r="C4018" s="1"/>
      <c r="D4018" s="1"/>
    </row>
    <row r="4019" spans="1:4">
      <c r="A4019">
        <v>198838007997</v>
      </c>
      <c r="B4019">
        <v>6348</v>
      </c>
      <c r="C4019" s="1"/>
      <c r="D4019" s="1"/>
    </row>
    <row r="4020" spans="1:4">
      <c r="A4020">
        <v>198848584875</v>
      </c>
      <c r="B4020">
        <v>4831</v>
      </c>
      <c r="C4020" s="1"/>
      <c r="D4020" s="1"/>
    </row>
    <row r="4021" spans="1:4">
      <c r="A4021">
        <v>198864963452</v>
      </c>
      <c r="B4021">
        <v>4479</v>
      </c>
      <c r="C4021" s="1"/>
      <c r="D4021" s="1"/>
    </row>
    <row r="4022" spans="1:4">
      <c r="A4022">
        <v>198876806587</v>
      </c>
      <c r="B4022">
        <v>6340</v>
      </c>
      <c r="C4022" s="1"/>
      <c r="D4022" s="1"/>
    </row>
    <row r="4023" spans="1:4">
      <c r="A4023">
        <v>198891939761</v>
      </c>
      <c r="B4023">
        <v>4317</v>
      </c>
      <c r="C4023" s="1"/>
      <c r="D4023" s="1"/>
    </row>
    <row r="4024" spans="1:4">
      <c r="A4024">
        <v>198893359897</v>
      </c>
      <c r="B4024">
        <v>4881</v>
      </c>
      <c r="C4024" s="1"/>
      <c r="D4024" s="1"/>
    </row>
    <row r="4025" spans="1:4">
      <c r="A4025">
        <v>198930826303</v>
      </c>
      <c r="B4025">
        <v>3512</v>
      </c>
      <c r="C4025" s="1"/>
      <c r="D4025" s="1"/>
    </row>
    <row r="4026" spans="1:4">
      <c r="A4026">
        <v>199003762811</v>
      </c>
      <c r="B4026">
        <v>5500</v>
      </c>
      <c r="C4026" s="1"/>
      <c r="D4026" s="1"/>
    </row>
    <row r="4027" spans="1:4">
      <c r="A4027">
        <v>199059536135</v>
      </c>
      <c r="B4027">
        <v>5732</v>
      </c>
      <c r="C4027" s="1"/>
      <c r="D4027" s="1"/>
    </row>
    <row r="4028" spans="1:4">
      <c r="A4028">
        <v>199078316301</v>
      </c>
      <c r="B4028">
        <v>4893</v>
      </c>
      <c r="C4028" s="1"/>
      <c r="D4028" s="1"/>
    </row>
    <row r="4029" spans="1:4">
      <c r="A4029">
        <v>199151482943</v>
      </c>
      <c r="B4029">
        <v>4907</v>
      </c>
      <c r="C4029" s="1"/>
      <c r="D4029" s="1"/>
    </row>
    <row r="4030" spans="1:4">
      <c r="A4030">
        <v>199219993579</v>
      </c>
      <c r="B4030">
        <v>3715</v>
      </c>
      <c r="C4030" s="1"/>
      <c r="D4030" s="1"/>
    </row>
    <row r="4031" spans="1:4">
      <c r="A4031">
        <v>199233278754</v>
      </c>
      <c r="B4031">
        <v>3760</v>
      </c>
      <c r="C4031" s="1"/>
      <c r="D4031" s="1"/>
    </row>
    <row r="4032" spans="1:4">
      <c r="A4032">
        <v>199298564617</v>
      </c>
      <c r="B4032">
        <v>4806</v>
      </c>
      <c r="C4032" s="1"/>
      <c r="D4032" s="1"/>
    </row>
    <row r="4033" spans="1:4">
      <c r="A4033">
        <v>199300040458</v>
      </c>
      <c r="B4033">
        <v>5932</v>
      </c>
      <c r="C4033" s="1"/>
      <c r="D4033" s="1"/>
    </row>
    <row r="4034" spans="1:4">
      <c r="A4034">
        <v>199401858725</v>
      </c>
      <c r="B4034">
        <v>5727</v>
      </c>
      <c r="C4034" s="1">
        <f t="shared" ref="C4034" si="250">AVERAGE($A4034:$A4065)</f>
        <v>199849521121.40625</v>
      </c>
      <c r="D4034" s="1">
        <f t="shared" ref="C4034:D4034" si="251">AVERAGE($B4034:$B4065)</f>
        <v>4862.03125</v>
      </c>
    </row>
    <row r="4035" spans="1:4">
      <c r="A4035">
        <v>199425323767</v>
      </c>
      <c r="B4035">
        <v>6420</v>
      </c>
      <c r="C4035" s="1"/>
      <c r="D4035" s="1"/>
    </row>
    <row r="4036" spans="1:4">
      <c r="A4036">
        <v>199457068042</v>
      </c>
      <c r="B4036">
        <v>3807</v>
      </c>
      <c r="C4036" s="1"/>
      <c r="D4036" s="1"/>
    </row>
    <row r="4037" spans="1:4">
      <c r="A4037">
        <v>199476279186</v>
      </c>
      <c r="B4037">
        <v>5425</v>
      </c>
      <c r="C4037" s="1"/>
      <c r="D4037" s="1"/>
    </row>
    <row r="4038" spans="1:4">
      <c r="A4038">
        <v>199520020121</v>
      </c>
      <c r="B4038">
        <v>6182</v>
      </c>
      <c r="C4038" s="1"/>
      <c r="D4038" s="1"/>
    </row>
    <row r="4039" spans="1:4">
      <c r="A4039">
        <v>199535390986</v>
      </c>
      <c r="B4039">
        <v>3703</v>
      </c>
      <c r="C4039" s="1"/>
      <c r="D4039" s="1"/>
    </row>
    <row r="4040" spans="1:4">
      <c r="A4040">
        <v>199616917128</v>
      </c>
      <c r="B4040">
        <v>5442</v>
      </c>
      <c r="C4040" s="1"/>
      <c r="D4040" s="1"/>
    </row>
    <row r="4041" spans="1:4">
      <c r="A4041">
        <v>199693422666</v>
      </c>
      <c r="B4041">
        <v>4782</v>
      </c>
      <c r="C4041" s="1"/>
      <c r="D4041" s="1"/>
    </row>
    <row r="4042" spans="1:4">
      <c r="A4042">
        <v>199713449142</v>
      </c>
      <c r="B4042">
        <v>5448</v>
      </c>
      <c r="C4042" s="1"/>
      <c r="D4042" s="1"/>
    </row>
    <row r="4043" spans="1:4">
      <c r="A4043">
        <v>199719607715</v>
      </c>
      <c r="B4043">
        <v>5918</v>
      </c>
      <c r="C4043" s="1"/>
      <c r="D4043" s="1"/>
    </row>
    <row r="4044" spans="1:4">
      <c r="A4044">
        <v>199743207564</v>
      </c>
      <c r="B4044">
        <v>3629</v>
      </c>
      <c r="C4044" s="1"/>
      <c r="D4044" s="1"/>
    </row>
    <row r="4045" spans="1:4">
      <c r="A4045">
        <v>199747171739</v>
      </c>
      <c r="B4045">
        <v>3672</v>
      </c>
      <c r="C4045" s="1"/>
      <c r="D4045" s="1"/>
    </row>
    <row r="4046" spans="1:4">
      <c r="A4046">
        <v>199748737678</v>
      </c>
      <c r="B4046">
        <v>6373</v>
      </c>
      <c r="C4046" s="1"/>
      <c r="D4046" s="1"/>
    </row>
    <row r="4047" spans="1:4">
      <c r="A4047">
        <v>199768988093</v>
      </c>
      <c r="B4047">
        <v>3266</v>
      </c>
      <c r="C4047" s="1"/>
      <c r="D4047" s="1"/>
    </row>
    <row r="4048" spans="1:4">
      <c r="A4048">
        <v>199788197174</v>
      </c>
      <c r="B4048">
        <v>3684</v>
      </c>
      <c r="C4048" s="1"/>
      <c r="D4048" s="1"/>
    </row>
    <row r="4049" spans="1:4">
      <c r="A4049">
        <v>199807088174</v>
      </c>
      <c r="B4049">
        <v>3283</v>
      </c>
      <c r="C4049" s="1"/>
      <c r="D4049" s="1"/>
    </row>
    <row r="4050" spans="1:4">
      <c r="A4050">
        <v>199846676975</v>
      </c>
      <c r="B4050">
        <v>6473</v>
      </c>
      <c r="C4050" s="1"/>
      <c r="D4050" s="1"/>
    </row>
    <row r="4051" spans="1:4">
      <c r="A4051">
        <v>199855440184</v>
      </c>
      <c r="B4051">
        <v>4504</v>
      </c>
      <c r="C4051" s="1"/>
      <c r="D4051" s="1"/>
    </row>
    <row r="4052" spans="1:4">
      <c r="A4052">
        <v>199870832263</v>
      </c>
      <c r="B4052">
        <v>4047</v>
      </c>
      <c r="C4052" s="1"/>
      <c r="D4052" s="1"/>
    </row>
    <row r="4053" spans="1:4">
      <c r="A4053">
        <v>199885812312</v>
      </c>
      <c r="B4053">
        <v>6446</v>
      </c>
      <c r="C4053" s="1"/>
      <c r="D4053" s="1"/>
    </row>
    <row r="4054" spans="1:4">
      <c r="A4054">
        <v>199898280346</v>
      </c>
      <c r="B4054">
        <v>3746</v>
      </c>
      <c r="C4054" s="1"/>
      <c r="D4054" s="1"/>
    </row>
    <row r="4055" spans="1:4">
      <c r="A4055">
        <v>199903538862</v>
      </c>
      <c r="B4055">
        <v>5103</v>
      </c>
      <c r="C4055" s="1"/>
      <c r="D4055" s="1"/>
    </row>
    <row r="4056" spans="1:4">
      <c r="A4056">
        <v>199938248369</v>
      </c>
      <c r="B4056">
        <v>3253</v>
      </c>
      <c r="C4056" s="1"/>
      <c r="D4056" s="1"/>
    </row>
    <row r="4057" spans="1:4">
      <c r="A4057">
        <v>200008944631</v>
      </c>
      <c r="B4057">
        <v>5687</v>
      </c>
      <c r="C4057" s="1"/>
      <c r="D4057" s="1"/>
    </row>
    <row r="4058" spans="1:4">
      <c r="A4058">
        <v>200067024033</v>
      </c>
      <c r="B4058">
        <v>5981</v>
      </c>
      <c r="C4058" s="1"/>
      <c r="D4058" s="1"/>
    </row>
    <row r="4059" spans="1:4">
      <c r="A4059">
        <v>200087088028</v>
      </c>
      <c r="B4059">
        <v>5083</v>
      </c>
      <c r="C4059" s="1"/>
      <c r="D4059" s="1"/>
    </row>
    <row r="4060" spans="1:4">
      <c r="A4060">
        <v>200160069888</v>
      </c>
      <c r="B4060">
        <v>5127</v>
      </c>
      <c r="C4060" s="1"/>
      <c r="D4060" s="1"/>
    </row>
    <row r="4061" spans="1:4">
      <c r="A4061">
        <v>200229070040</v>
      </c>
      <c r="B4061">
        <v>3350</v>
      </c>
      <c r="C4061" s="1"/>
      <c r="D4061" s="1"/>
    </row>
    <row r="4062" spans="1:4">
      <c r="A4062">
        <v>200241098571</v>
      </c>
      <c r="B4062">
        <v>3377</v>
      </c>
      <c r="C4062" s="1"/>
      <c r="D4062" s="1"/>
    </row>
    <row r="4063" spans="1:4">
      <c r="A4063">
        <v>200307370962</v>
      </c>
      <c r="B4063">
        <v>4495</v>
      </c>
      <c r="C4063" s="1"/>
      <c r="D4063" s="1"/>
    </row>
    <row r="4064" spans="1:4">
      <c r="A4064">
        <v>200309810950</v>
      </c>
      <c r="B4064">
        <v>6173</v>
      </c>
      <c r="C4064" s="1"/>
      <c r="D4064" s="1"/>
    </row>
    <row r="4065" spans="1:4">
      <c r="A4065">
        <v>200412641571</v>
      </c>
      <c r="B4065">
        <v>5979</v>
      </c>
      <c r="C4065" s="1"/>
      <c r="D4065" s="1"/>
    </row>
    <row r="4066" spans="1:4">
      <c r="A4066">
        <v>200431458793</v>
      </c>
      <c r="B4066">
        <v>6430</v>
      </c>
      <c r="C4066" s="1">
        <f t="shared" ref="C4066" si="252">AVERAGE($A4066:$A4097)</f>
        <v>200889988100.84375</v>
      </c>
      <c r="D4066" s="1">
        <f t="shared" ref="C4066:D4066" si="253">AVERAGE($B4066:$B4097)</f>
        <v>4827.75</v>
      </c>
    </row>
    <row r="4067" spans="1:4">
      <c r="A4067">
        <v>200464337988</v>
      </c>
      <c r="B4067">
        <v>3992</v>
      </c>
      <c r="C4067" s="1"/>
      <c r="D4067" s="1"/>
    </row>
    <row r="4068" spans="1:4">
      <c r="A4068">
        <v>200482894037</v>
      </c>
      <c r="B4068">
        <v>5662</v>
      </c>
      <c r="C4068" s="1"/>
      <c r="D4068" s="1"/>
    </row>
    <row r="4069" spans="1:4">
      <c r="A4069">
        <v>200527875032</v>
      </c>
      <c r="B4069">
        <v>6356</v>
      </c>
      <c r="C4069" s="1"/>
      <c r="D4069" s="1"/>
    </row>
    <row r="4070" spans="1:4">
      <c r="A4070">
        <v>200543655302</v>
      </c>
      <c r="B4070">
        <v>3348</v>
      </c>
      <c r="C4070" s="1"/>
      <c r="D4070" s="1"/>
    </row>
    <row r="4071" spans="1:4">
      <c r="A4071">
        <v>200625515736</v>
      </c>
      <c r="B4071">
        <v>5044</v>
      </c>
      <c r="C4071" s="1"/>
      <c r="D4071" s="1"/>
    </row>
    <row r="4072" spans="1:4">
      <c r="A4072">
        <v>200701665469</v>
      </c>
      <c r="B4072">
        <v>4479</v>
      </c>
      <c r="C4072" s="1"/>
      <c r="D4072" s="1"/>
    </row>
    <row r="4073" spans="1:4">
      <c r="A4073">
        <v>200722923504</v>
      </c>
      <c r="B4073">
        <v>5652</v>
      </c>
      <c r="C4073" s="1"/>
      <c r="D4073" s="1"/>
    </row>
    <row r="4074" spans="1:4">
      <c r="A4074">
        <v>200729350486</v>
      </c>
      <c r="B4074">
        <v>6143</v>
      </c>
      <c r="C4074" s="1"/>
      <c r="D4074" s="1"/>
    </row>
    <row r="4075" spans="1:4">
      <c r="A4075">
        <v>200751579304</v>
      </c>
      <c r="B4075">
        <v>3318</v>
      </c>
      <c r="C4075" s="1"/>
      <c r="D4075" s="1"/>
    </row>
    <row r="4076" spans="1:4">
      <c r="A4076">
        <v>200753310265</v>
      </c>
      <c r="B4076">
        <v>3885</v>
      </c>
      <c r="C4076" s="1"/>
      <c r="D4076" s="1"/>
    </row>
    <row r="4077" spans="1:4">
      <c r="A4077">
        <v>200758503666</v>
      </c>
      <c r="B4077">
        <v>6099</v>
      </c>
      <c r="C4077" s="1"/>
      <c r="D4077" s="1"/>
    </row>
    <row r="4078" spans="1:4">
      <c r="A4078">
        <v>200776937084</v>
      </c>
      <c r="B4078">
        <v>3153</v>
      </c>
      <c r="C4078" s="1"/>
      <c r="D4078" s="1"/>
    </row>
    <row r="4079" spans="1:4">
      <c r="A4079">
        <v>200794231601</v>
      </c>
      <c r="B4079">
        <v>3339</v>
      </c>
      <c r="C4079" s="1"/>
      <c r="D4079" s="1"/>
    </row>
    <row r="4080" spans="1:4">
      <c r="A4080">
        <v>200814697667</v>
      </c>
      <c r="B4080">
        <v>3154</v>
      </c>
      <c r="C4080" s="1"/>
      <c r="D4080" s="1"/>
    </row>
    <row r="4081" spans="1:4">
      <c r="A4081">
        <v>200854445187</v>
      </c>
      <c r="B4081">
        <v>6393</v>
      </c>
      <c r="C4081" s="1"/>
      <c r="D4081" s="1"/>
    </row>
    <row r="4082" spans="1:4">
      <c r="A4082">
        <v>200861729268</v>
      </c>
      <c r="B4082">
        <v>4156</v>
      </c>
      <c r="C4082" s="1"/>
      <c r="D4082" s="1"/>
    </row>
    <row r="4083" spans="1:4">
      <c r="A4083">
        <v>200877266526</v>
      </c>
      <c r="B4083">
        <v>3515</v>
      </c>
      <c r="C4083" s="1"/>
      <c r="D4083" s="1"/>
    </row>
    <row r="4084" spans="1:4">
      <c r="A4084">
        <v>200895227508</v>
      </c>
      <c r="B4084">
        <v>6411</v>
      </c>
      <c r="C4084" s="1"/>
      <c r="D4084" s="1"/>
    </row>
    <row r="4085" spans="1:4">
      <c r="A4085">
        <v>200905641577</v>
      </c>
      <c r="B4085">
        <v>3370</v>
      </c>
      <c r="C4085" s="1"/>
      <c r="D4085" s="1"/>
    </row>
    <row r="4086" spans="1:4">
      <c r="A4086">
        <v>200913126623</v>
      </c>
      <c r="B4086">
        <v>5239</v>
      </c>
      <c r="C4086" s="1"/>
      <c r="D4086" s="1"/>
    </row>
    <row r="4087" spans="1:4">
      <c r="A4087">
        <v>200957009949</v>
      </c>
      <c r="B4087">
        <v>3149</v>
      </c>
      <c r="C4087" s="1"/>
      <c r="D4087" s="1"/>
    </row>
    <row r="4088" spans="1:4">
      <c r="A4088">
        <v>201016158642</v>
      </c>
      <c r="B4088">
        <v>5943</v>
      </c>
      <c r="C4088" s="1"/>
      <c r="D4088" s="1"/>
    </row>
    <row r="4089" spans="1:4">
      <c r="A4089">
        <v>201077350367</v>
      </c>
      <c r="B4089">
        <v>6266</v>
      </c>
      <c r="C4089" s="1"/>
      <c r="D4089" s="1"/>
    </row>
    <row r="4090" spans="1:4">
      <c r="A4090">
        <v>201096793145</v>
      </c>
      <c r="B4090">
        <v>5203</v>
      </c>
      <c r="C4090" s="1"/>
      <c r="D4090" s="1"/>
    </row>
    <row r="4091" spans="1:4">
      <c r="A4091">
        <v>201168284341</v>
      </c>
      <c r="B4091">
        <v>5294</v>
      </c>
      <c r="C4091" s="1"/>
      <c r="D4091" s="1"/>
    </row>
    <row r="4092" spans="1:4">
      <c r="A4092">
        <v>201236997632</v>
      </c>
      <c r="B4092">
        <v>3202</v>
      </c>
      <c r="C4092" s="1"/>
      <c r="D4092" s="1"/>
    </row>
    <row r="4093" spans="1:4">
      <c r="A4093">
        <v>201248854036</v>
      </c>
      <c r="B4093">
        <v>3223</v>
      </c>
      <c r="C4093" s="1"/>
      <c r="D4093" s="1"/>
    </row>
    <row r="4094" spans="1:4">
      <c r="A4094">
        <v>201314420502</v>
      </c>
      <c r="B4094">
        <v>4109</v>
      </c>
      <c r="C4094" s="1"/>
      <c r="D4094" s="1"/>
    </row>
    <row r="4095" spans="1:4">
      <c r="A4095">
        <v>201318646982</v>
      </c>
      <c r="B4095">
        <v>6357</v>
      </c>
      <c r="C4095" s="1"/>
      <c r="D4095" s="1"/>
    </row>
    <row r="4096" spans="1:4">
      <c r="A4096">
        <v>201420919820</v>
      </c>
      <c r="B4096">
        <v>6262</v>
      </c>
      <c r="C4096" s="1"/>
      <c r="D4096" s="1"/>
    </row>
    <row r="4097" spans="1:4">
      <c r="A4097">
        <v>201437811188</v>
      </c>
      <c r="B4097">
        <v>6342</v>
      </c>
      <c r="C4097" s="1"/>
      <c r="D4097" s="1"/>
    </row>
    <row r="4098" spans="1:4">
      <c r="A4098">
        <v>201470912510</v>
      </c>
      <c r="B4098">
        <v>4216</v>
      </c>
      <c r="C4098" s="1">
        <f t="shared" ref="C4098" si="254">AVERAGE($A4098:$A4129)</f>
        <v>201930420635.5</v>
      </c>
      <c r="D4098" s="1">
        <f t="shared" ref="C4098:D4098" si="255">AVERAGE($B4098:$B4129)</f>
        <v>4751.5625</v>
      </c>
    </row>
    <row r="4099" spans="1:4">
      <c r="A4099">
        <v>201489190270</v>
      </c>
      <c r="B4099">
        <v>5843</v>
      </c>
      <c r="C4099" s="1"/>
      <c r="D4099" s="1"/>
    </row>
    <row r="4100" spans="1:4">
      <c r="A4100">
        <v>201538275039</v>
      </c>
      <c r="B4100">
        <v>6416</v>
      </c>
      <c r="C4100" s="1"/>
      <c r="D4100" s="1"/>
    </row>
    <row r="4101" spans="1:4">
      <c r="A4101">
        <v>201551409510</v>
      </c>
      <c r="B4101">
        <v>3200</v>
      </c>
      <c r="C4101" s="1"/>
      <c r="D4101" s="1"/>
    </row>
    <row r="4102" spans="1:4">
      <c r="A4102">
        <v>201634295398</v>
      </c>
      <c r="B4102">
        <v>4890</v>
      </c>
      <c r="C4102" s="1"/>
      <c r="D4102" s="1"/>
    </row>
    <row r="4103" spans="1:4">
      <c r="A4103">
        <v>201708057477</v>
      </c>
      <c r="B4103">
        <v>4066</v>
      </c>
      <c r="C4103" s="1"/>
      <c r="D4103" s="1"/>
    </row>
    <row r="4104" spans="1:4">
      <c r="A4104">
        <v>201733008565</v>
      </c>
      <c r="B4104">
        <v>5881</v>
      </c>
      <c r="C4104" s="1"/>
      <c r="D4104" s="1"/>
    </row>
    <row r="4105" spans="1:4">
      <c r="A4105">
        <v>201738682169</v>
      </c>
      <c r="B4105">
        <v>6357</v>
      </c>
      <c r="C4105" s="1"/>
      <c r="D4105" s="1"/>
    </row>
    <row r="4106" spans="1:4">
      <c r="A4106">
        <v>201757958900</v>
      </c>
      <c r="B4106">
        <v>3175</v>
      </c>
      <c r="C4106" s="1"/>
      <c r="D4106" s="1"/>
    </row>
    <row r="4107" spans="1:4">
      <c r="A4107">
        <v>201761141860</v>
      </c>
      <c r="B4107">
        <v>4169</v>
      </c>
      <c r="C4107" s="1"/>
      <c r="D4107" s="1"/>
    </row>
    <row r="4108" spans="1:4">
      <c r="A4108">
        <v>201767255288</v>
      </c>
      <c r="B4108">
        <v>5710</v>
      </c>
      <c r="C4108" s="1"/>
      <c r="D4108" s="1"/>
    </row>
    <row r="4109" spans="1:4">
      <c r="A4109">
        <v>201784192120</v>
      </c>
      <c r="B4109">
        <v>3400</v>
      </c>
      <c r="C4109" s="1"/>
      <c r="D4109" s="1"/>
    </row>
    <row r="4110" spans="1:4">
      <c r="A4110">
        <v>201802481619</v>
      </c>
      <c r="B4110">
        <v>3195</v>
      </c>
      <c r="C4110" s="1"/>
      <c r="D4110" s="1"/>
    </row>
    <row r="4111" spans="1:4">
      <c r="A4111">
        <v>201822171449</v>
      </c>
      <c r="B4111">
        <v>3340</v>
      </c>
      <c r="C4111" s="1"/>
      <c r="D4111" s="1"/>
    </row>
    <row r="4112" spans="1:4">
      <c r="A4112">
        <v>201864720876</v>
      </c>
      <c r="B4112">
        <v>6282</v>
      </c>
      <c r="C4112" s="1"/>
      <c r="D4112" s="1"/>
    </row>
    <row r="4113" spans="1:4">
      <c r="A4113">
        <v>201868727219</v>
      </c>
      <c r="B4113">
        <v>3595</v>
      </c>
      <c r="C4113" s="1"/>
      <c r="D4113" s="1"/>
    </row>
    <row r="4114" spans="1:4">
      <c r="A4114">
        <v>201884567636</v>
      </c>
      <c r="B4114">
        <v>3251</v>
      </c>
      <c r="C4114" s="1"/>
      <c r="D4114" s="1"/>
    </row>
    <row r="4115" spans="1:4">
      <c r="A4115">
        <v>201904466661</v>
      </c>
      <c r="B4115">
        <v>6323</v>
      </c>
      <c r="C4115" s="1"/>
      <c r="D4115" s="1"/>
    </row>
    <row r="4116" spans="1:4">
      <c r="A4116">
        <v>201912954405</v>
      </c>
      <c r="B4116">
        <v>3221</v>
      </c>
      <c r="C4116" s="1"/>
      <c r="D4116" s="1"/>
    </row>
    <row r="4117" spans="1:4">
      <c r="A4117">
        <v>201922940105</v>
      </c>
      <c r="B4117">
        <v>5433</v>
      </c>
      <c r="C4117" s="1"/>
      <c r="D4117" s="1"/>
    </row>
    <row r="4118" spans="1:4">
      <c r="A4118">
        <v>201963832209</v>
      </c>
      <c r="B4118">
        <v>3443</v>
      </c>
      <c r="C4118" s="1"/>
      <c r="D4118" s="1"/>
    </row>
    <row r="4119" spans="1:4">
      <c r="A4119">
        <v>202021837947</v>
      </c>
      <c r="B4119">
        <v>6197</v>
      </c>
      <c r="C4119" s="1"/>
      <c r="D4119" s="1"/>
    </row>
    <row r="4120" spans="1:4">
      <c r="A4120">
        <v>202087789174</v>
      </c>
      <c r="B4120">
        <v>6342</v>
      </c>
      <c r="C4120" s="1"/>
      <c r="D4120" s="1"/>
    </row>
    <row r="4121" spans="1:4">
      <c r="A4121">
        <v>202104927232</v>
      </c>
      <c r="B4121">
        <v>5382</v>
      </c>
      <c r="C4121" s="1"/>
      <c r="D4121" s="1"/>
    </row>
    <row r="4122" spans="1:4">
      <c r="A4122">
        <v>202176117827</v>
      </c>
      <c r="B4122">
        <v>5483</v>
      </c>
      <c r="C4122" s="1"/>
      <c r="D4122" s="1"/>
    </row>
    <row r="4123" spans="1:4">
      <c r="A4123">
        <v>202245213275</v>
      </c>
      <c r="B4123">
        <v>3167</v>
      </c>
      <c r="C4123" s="1"/>
      <c r="D4123" s="1"/>
    </row>
    <row r="4124" spans="1:4">
      <c r="A4124">
        <v>202255354626</v>
      </c>
      <c r="B4124">
        <v>3134</v>
      </c>
      <c r="C4124" s="1"/>
      <c r="D4124" s="1"/>
    </row>
    <row r="4125" spans="1:4">
      <c r="A4125">
        <v>202321462472</v>
      </c>
      <c r="B4125">
        <v>3560</v>
      </c>
      <c r="C4125" s="1"/>
      <c r="D4125" s="1"/>
    </row>
    <row r="4126" spans="1:4">
      <c r="A4126">
        <v>202328068999</v>
      </c>
      <c r="B4126">
        <v>6417</v>
      </c>
      <c r="C4126" s="1"/>
      <c r="D4126" s="1"/>
    </row>
    <row r="4127" spans="1:4">
      <c r="A4127">
        <v>202429113970</v>
      </c>
      <c r="B4127">
        <v>6341</v>
      </c>
      <c r="C4127" s="1"/>
      <c r="D4127" s="1"/>
    </row>
    <row r="4128" spans="1:4">
      <c r="A4128">
        <v>202444789947</v>
      </c>
      <c r="B4128">
        <v>6038</v>
      </c>
      <c r="C4128" s="1"/>
      <c r="D4128" s="1"/>
    </row>
    <row r="4129" spans="1:4">
      <c r="A4129">
        <v>202477543582</v>
      </c>
      <c r="B4129">
        <v>4583</v>
      </c>
      <c r="C4129" s="1"/>
      <c r="D4129" s="1"/>
    </row>
    <row r="4130" spans="1:4">
      <c r="A4130">
        <v>202494792955</v>
      </c>
      <c r="B4130">
        <v>6087</v>
      </c>
      <c r="C4130" s="1">
        <f t="shared" ref="C4130" si="256">AVERAGE($A4130:$A4161)</f>
        <v>202970365960.75</v>
      </c>
      <c r="D4130" s="1">
        <f t="shared" ref="C4130:D4130" si="257">AVERAGE($B4130:$B4161)</f>
        <v>4900.78125</v>
      </c>
    </row>
    <row r="4131" spans="1:4">
      <c r="A4131">
        <v>202546741157</v>
      </c>
      <c r="B4131">
        <v>6435</v>
      </c>
      <c r="C4131" s="1"/>
      <c r="D4131" s="1"/>
    </row>
    <row r="4132" spans="1:4">
      <c r="A4132">
        <v>202559754910</v>
      </c>
      <c r="B4132">
        <v>3175</v>
      </c>
      <c r="C4132" s="1"/>
      <c r="D4132" s="1"/>
    </row>
    <row r="4133" spans="1:4">
      <c r="A4133">
        <v>202642703586</v>
      </c>
      <c r="B4133">
        <v>5283</v>
      </c>
      <c r="C4133" s="1"/>
      <c r="D4133" s="1"/>
    </row>
    <row r="4134" spans="1:4">
      <c r="A4134">
        <v>202717601677</v>
      </c>
      <c r="B4134">
        <v>3527</v>
      </c>
      <c r="C4134" s="1"/>
      <c r="D4134" s="1"/>
    </row>
    <row r="4135" spans="1:4">
      <c r="A4135">
        <v>202740264270</v>
      </c>
      <c r="B4135">
        <v>6110</v>
      </c>
      <c r="C4135" s="1"/>
      <c r="D4135" s="1"/>
    </row>
    <row r="4136" spans="1:4">
      <c r="A4136">
        <v>202748669122</v>
      </c>
      <c r="B4136">
        <v>6427</v>
      </c>
      <c r="C4136" s="1"/>
      <c r="D4136" s="1"/>
    </row>
    <row r="4137" spans="1:4">
      <c r="A4137">
        <v>202764180864</v>
      </c>
      <c r="B4137">
        <v>3238</v>
      </c>
      <c r="C4137" s="1"/>
      <c r="D4137" s="1"/>
    </row>
    <row r="4138" spans="1:4">
      <c r="A4138">
        <v>202767559964</v>
      </c>
      <c r="B4138">
        <v>4508</v>
      </c>
      <c r="C4138" s="1"/>
      <c r="D4138" s="1"/>
    </row>
    <row r="4139" spans="1:4">
      <c r="A4139">
        <v>202777897972</v>
      </c>
      <c r="B4139">
        <v>5389</v>
      </c>
      <c r="C4139" s="1"/>
      <c r="D4139" s="1"/>
    </row>
    <row r="4140" spans="1:4">
      <c r="A4140">
        <v>202791133414</v>
      </c>
      <c r="B4140">
        <v>3855</v>
      </c>
      <c r="C4140" s="1"/>
      <c r="D4140" s="1"/>
    </row>
    <row r="4141" spans="1:4">
      <c r="A4141">
        <v>202810052693</v>
      </c>
      <c r="B4141">
        <v>3183</v>
      </c>
      <c r="C4141" s="1"/>
      <c r="D4141" s="1"/>
    </row>
    <row r="4142" spans="1:4">
      <c r="A4142">
        <v>202827765347</v>
      </c>
      <c r="B4142">
        <v>3854</v>
      </c>
      <c r="C4142" s="1"/>
      <c r="D4142" s="1"/>
    </row>
    <row r="4143" spans="1:4">
      <c r="A4143">
        <v>202872828306</v>
      </c>
      <c r="B4143">
        <v>5957</v>
      </c>
      <c r="C4143" s="1"/>
      <c r="D4143" s="1"/>
    </row>
    <row r="4144" spans="1:4">
      <c r="A4144">
        <v>202879564236</v>
      </c>
      <c r="B4144">
        <v>3296</v>
      </c>
      <c r="C4144" s="1"/>
      <c r="D4144" s="1"/>
    </row>
    <row r="4145" spans="1:4">
      <c r="A4145">
        <v>202890643680</v>
      </c>
      <c r="B4145">
        <v>3154</v>
      </c>
      <c r="C4145" s="1"/>
      <c r="D4145" s="1"/>
    </row>
    <row r="4146" spans="1:4">
      <c r="A4146">
        <v>202915036413</v>
      </c>
      <c r="B4146">
        <v>5993</v>
      </c>
      <c r="C4146" s="1"/>
      <c r="D4146" s="1"/>
    </row>
    <row r="4147" spans="1:4">
      <c r="A4147">
        <v>202919474049</v>
      </c>
      <c r="B4147">
        <v>3145</v>
      </c>
      <c r="C4147" s="1"/>
      <c r="D4147" s="1"/>
    </row>
    <row r="4148" spans="1:4">
      <c r="A4148">
        <v>202932691833</v>
      </c>
      <c r="B4148">
        <v>5658</v>
      </c>
      <c r="C4148" s="1"/>
      <c r="D4148" s="1"/>
    </row>
    <row r="4149" spans="1:4">
      <c r="A4149">
        <v>202970442419</v>
      </c>
      <c r="B4149">
        <v>3854</v>
      </c>
      <c r="C4149" s="1"/>
      <c r="D4149" s="1"/>
    </row>
    <row r="4150" spans="1:4">
      <c r="A4150">
        <v>203027753090</v>
      </c>
      <c r="B4150">
        <v>6353</v>
      </c>
      <c r="C4150" s="1"/>
      <c r="D4150" s="1"/>
    </row>
    <row r="4151" spans="1:4">
      <c r="A4151">
        <v>203095836251</v>
      </c>
      <c r="B4151">
        <v>6449</v>
      </c>
      <c r="C4151" s="1"/>
      <c r="D4151" s="1"/>
    </row>
    <row r="4152" spans="1:4">
      <c r="A4152">
        <v>203113616026</v>
      </c>
      <c r="B4152">
        <v>5651</v>
      </c>
      <c r="C4152" s="1"/>
      <c r="D4152" s="1"/>
    </row>
    <row r="4153" spans="1:4">
      <c r="A4153">
        <v>203185639709</v>
      </c>
      <c r="B4153">
        <v>5676</v>
      </c>
      <c r="C4153" s="1"/>
      <c r="D4153" s="1"/>
    </row>
    <row r="4154" spans="1:4">
      <c r="A4154">
        <v>203252839660</v>
      </c>
      <c r="B4154">
        <v>3796</v>
      </c>
      <c r="C4154" s="1"/>
      <c r="D4154" s="1"/>
    </row>
    <row r="4155" spans="1:4">
      <c r="A4155">
        <v>203263975922</v>
      </c>
      <c r="B4155">
        <v>3740</v>
      </c>
      <c r="C4155" s="1"/>
      <c r="D4155" s="1"/>
    </row>
    <row r="4156" spans="1:4">
      <c r="A4156">
        <v>203329864768</v>
      </c>
      <c r="B4156">
        <v>3287</v>
      </c>
      <c r="C4156" s="1"/>
      <c r="D4156" s="1"/>
    </row>
    <row r="4157" spans="1:4">
      <c r="A4157">
        <v>203336283022</v>
      </c>
      <c r="B4157">
        <v>6440</v>
      </c>
      <c r="C4157" s="1"/>
      <c r="D4157" s="1"/>
    </row>
    <row r="4158" spans="1:4">
      <c r="A4158">
        <v>203437901462</v>
      </c>
      <c r="B4158">
        <v>6453</v>
      </c>
      <c r="C4158" s="1"/>
      <c r="D4158" s="1"/>
    </row>
    <row r="4159" spans="1:4">
      <c r="A4159">
        <v>203451772231</v>
      </c>
      <c r="B4159">
        <v>5606</v>
      </c>
      <c r="C4159" s="1"/>
      <c r="D4159" s="1"/>
    </row>
    <row r="4160" spans="1:4">
      <c r="A4160">
        <v>203486497547</v>
      </c>
      <c r="B4160">
        <v>4893</v>
      </c>
      <c r="C4160" s="1"/>
      <c r="D4160" s="1"/>
    </row>
    <row r="4161" spans="1:4">
      <c r="A4161">
        <v>203499932189</v>
      </c>
      <c r="B4161">
        <v>6353</v>
      </c>
      <c r="C4161" s="1"/>
      <c r="D4161" s="1"/>
    </row>
    <row r="4162" spans="1:4">
      <c r="A4162">
        <v>203555282242</v>
      </c>
      <c r="B4162">
        <v>6350</v>
      </c>
      <c r="C4162" s="1">
        <f t="shared" ref="C4162" si="258">AVERAGE($A4162:$A4193)</f>
        <v>204011212502.59375</v>
      </c>
      <c r="D4162" s="1">
        <f t="shared" ref="C4162:D4162" si="259">AVERAGE($B4162:$B4193)</f>
        <v>5004.90625</v>
      </c>
    </row>
    <row r="4163" spans="1:4">
      <c r="A4163">
        <v>203566708226</v>
      </c>
      <c r="B4163">
        <v>3802</v>
      </c>
      <c r="C4163" s="1"/>
      <c r="D4163" s="1"/>
    </row>
    <row r="4164" spans="1:4">
      <c r="A4164">
        <v>203651129896</v>
      </c>
      <c r="B4164">
        <v>5632</v>
      </c>
      <c r="C4164" s="1"/>
      <c r="D4164" s="1"/>
    </row>
    <row r="4165" spans="1:4">
      <c r="A4165">
        <v>203725002709</v>
      </c>
      <c r="B4165">
        <v>3261</v>
      </c>
      <c r="C4165" s="1"/>
      <c r="D4165" s="1"/>
    </row>
    <row r="4166" spans="1:4">
      <c r="A4166">
        <v>203748685073</v>
      </c>
      <c r="B4166">
        <v>6360</v>
      </c>
      <c r="C4166" s="1"/>
      <c r="D4166" s="1"/>
    </row>
    <row r="4167" spans="1:4">
      <c r="A4167">
        <v>203758151029</v>
      </c>
      <c r="B4167">
        <v>6430</v>
      </c>
      <c r="C4167" s="1"/>
      <c r="D4167" s="1"/>
    </row>
    <row r="4168" spans="1:4">
      <c r="A4168">
        <v>203768805550</v>
      </c>
      <c r="B4168">
        <v>3836</v>
      </c>
      <c r="C4168" s="1"/>
      <c r="D4168" s="1"/>
    </row>
    <row r="4169" spans="1:4">
      <c r="A4169">
        <v>203775507987</v>
      </c>
      <c r="B4169">
        <v>4854</v>
      </c>
      <c r="C4169" s="1"/>
      <c r="D4169" s="1"/>
    </row>
    <row r="4170" spans="1:4">
      <c r="A4170">
        <v>203787121916</v>
      </c>
      <c r="B4170">
        <v>4987</v>
      </c>
      <c r="C4170" s="1"/>
      <c r="D4170" s="1"/>
    </row>
    <row r="4171" spans="1:4">
      <c r="A4171">
        <v>203798852685</v>
      </c>
      <c r="B4171">
        <v>4088</v>
      </c>
      <c r="C4171" s="1"/>
      <c r="D4171" s="1"/>
    </row>
    <row r="4172" spans="1:4">
      <c r="A4172">
        <v>203816577455</v>
      </c>
      <c r="B4172">
        <v>3812</v>
      </c>
      <c r="C4172" s="1"/>
      <c r="D4172" s="1"/>
    </row>
    <row r="4173" spans="1:4">
      <c r="A4173">
        <v>203835816413</v>
      </c>
      <c r="B4173">
        <v>4084</v>
      </c>
      <c r="C4173" s="1"/>
      <c r="D4173" s="1"/>
    </row>
    <row r="4174" spans="1:4">
      <c r="A4174">
        <v>203882134023</v>
      </c>
      <c r="B4174">
        <v>5520</v>
      </c>
      <c r="C4174" s="1"/>
      <c r="D4174" s="1"/>
    </row>
    <row r="4175" spans="1:4">
      <c r="A4175">
        <v>203885279253</v>
      </c>
      <c r="B4175">
        <v>3166</v>
      </c>
      <c r="C4175" s="1"/>
      <c r="D4175" s="1"/>
    </row>
    <row r="4176" spans="1:4">
      <c r="A4176">
        <v>203897919536</v>
      </c>
      <c r="B4176">
        <v>3425</v>
      </c>
      <c r="C4176" s="1"/>
      <c r="D4176" s="1"/>
    </row>
    <row r="4177" spans="1:4">
      <c r="A4177">
        <v>203923265763</v>
      </c>
      <c r="B4177">
        <v>5555</v>
      </c>
      <c r="C4177" s="1"/>
      <c r="D4177" s="1"/>
    </row>
    <row r="4178" spans="1:4">
      <c r="A4178">
        <v>203927272999</v>
      </c>
      <c r="B4178">
        <v>3757</v>
      </c>
      <c r="C4178" s="1"/>
      <c r="D4178" s="1"/>
    </row>
    <row r="4179" spans="1:4">
      <c r="A4179">
        <v>203940587622</v>
      </c>
      <c r="B4179">
        <v>5859</v>
      </c>
      <c r="C4179" s="1"/>
      <c r="D4179" s="1"/>
    </row>
    <row r="4180" spans="1:4">
      <c r="A4180">
        <v>203976848463</v>
      </c>
      <c r="B4180">
        <v>4099</v>
      </c>
      <c r="C4180" s="1"/>
      <c r="D4180" s="1"/>
    </row>
    <row r="4181" spans="1:4">
      <c r="A4181">
        <v>204033757681</v>
      </c>
      <c r="B4181">
        <v>6412</v>
      </c>
      <c r="C4181" s="1"/>
      <c r="D4181" s="1"/>
    </row>
    <row r="4182" spans="1:4">
      <c r="A4182">
        <v>204103235030</v>
      </c>
      <c r="B4182">
        <v>6408</v>
      </c>
      <c r="C4182" s="1"/>
      <c r="D4182" s="1"/>
    </row>
    <row r="4183" spans="1:4">
      <c r="A4183">
        <v>204122551383</v>
      </c>
      <c r="B4183">
        <v>5793</v>
      </c>
      <c r="C4183" s="1"/>
      <c r="D4183" s="1"/>
    </row>
    <row r="4184" spans="1:4">
      <c r="A4184">
        <v>204194906290</v>
      </c>
      <c r="B4184">
        <v>5935</v>
      </c>
      <c r="C4184" s="1"/>
      <c r="D4184" s="1"/>
    </row>
    <row r="4185" spans="1:4">
      <c r="A4185">
        <v>204260333549</v>
      </c>
      <c r="B4185">
        <v>3983</v>
      </c>
      <c r="C4185" s="1"/>
      <c r="D4185" s="1"/>
    </row>
    <row r="4186" spans="1:4">
      <c r="A4186">
        <v>204271706315</v>
      </c>
      <c r="B4186">
        <v>3943</v>
      </c>
      <c r="C4186" s="1"/>
      <c r="D4186" s="1"/>
    </row>
    <row r="4187" spans="1:4">
      <c r="A4187">
        <v>204336864354</v>
      </c>
      <c r="B4187">
        <v>3159</v>
      </c>
      <c r="C4187" s="1"/>
      <c r="D4187" s="1"/>
    </row>
    <row r="4188" spans="1:4">
      <c r="A4188">
        <v>204345383369</v>
      </c>
      <c r="B4188">
        <v>6360</v>
      </c>
      <c r="C4188" s="1"/>
      <c r="D4188" s="1"/>
    </row>
    <row r="4189" spans="1:4">
      <c r="A4189">
        <v>204448425687</v>
      </c>
      <c r="B4189">
        <v>6414</v>
      </c>
      <c r="C4189" s="1"/>
      <c r="D4189" s="1"/>
    </row>
    <row r="4190" spans="1:4">
      <c r="A4190">
        <v>204458068340</v>
      </c>
      <c r="B4190">
        <v>5285</v>
      </c>
      <c r="C4190" s="1"/>
      <c r="D4190" s="1"/>
    </row>
    <row r="4191" spans="1:4">
      <c r="A4191">
        <v>204493797904</v>
      </c>
      <c r="B4191">
        <v>5100</v>
      </c>
      <c r="C4191" s="1"/>
      <c r="D4191" s="1"/>
    </row>
    <row r="4192" spans="1:4">
      <c r="A4192">
        <v>204506068918</v>
      </c>
      <c r="B4192">
        <v>6434</v>
      </c>
      <c r="C4192" s="1"/>
      <c r="D4192" s="1"/>
    </row>
    <row r="4193" spans="1:4">
      <c r="A4193">
        <v>204562752423</v>
      </c>
      <c r="B4193">
        <v>6054</v>
      </c>
      <c r="C4193" s="1"/>
      <c r="D4193" s="1"/>
    </row>
    <row r="4194" spans="1:4">
      <c r="A4194">
        <v>204573318229</v>
      </c>
      <c r="B4194">
        <v>3991</v>
      </c>
      <c r="C4194" s="1">
        <f t="shared" ref="C4194" si="260">AVERAGE($A4194:$A4225)</f>
        <v>205051266449.84375</v>
      </c>
      <c r="D4194" s="1">
        <f t="shared" ref="C4194:D4194" si="261">AVERAGE($B4194:$B4225)</f>
        <v>5002</v>
      </c>
    </row>
    <row r="4195" spans="1:4">
      <c r="A4195">
        <v>204660464978</v>
      </c>
      <c r="B4195">
        <v>5836</v>
      </c>
      <c r="C4195" s="1"/>
      <c r="D4195" s="1"/>
    </row>
    <row r="4196" spans="1:4">
      <c r="A4196">
        <v>204730994672</v>
      </c>
      <c r="B4196">
        <v>3153</v>
      </c>
      <c r="C4196" s="1"/>
      <c r="D4196" s="1"/>
    </row>
    <row r="4197" spans="1:4">
      <c r="A4197">
        <v>204758575088</v>
      </c>
      <c r="B4197">
        <v>6445</v>
      </c>
      <c r="C4197" s="1"/>
      <c r="D4197" s="1"/>
    </row>
    <row r="4198" spans="1:4">
      <c r="A4198">
        <v>204767414946</v>
      </c>
      <c r="B4198">
        <v>6366</v>
      </c>
      <c r="C4198" s="1"/>
      <c r="D4198" s="1"/>
    </row>
    <row r="4199" spans="1:4">
      <c r="A4199">
        <v>204776035030</v>
      </c>
      <c r="B4199">
        <v>4040</v>
      </c>
      <c r="C4199" s="1"/>
      <c r="D4199" s="1"/>
    </row>
    <row r="4200" spans="1:4">
      <c r="A4200">
        <v>204783481547</v>
      </c>
      <c r="B4200">
        <v>5068</v>
      </c>
      <c r="C4200" s="1"/>
      <c r="D4200" s="1"/>
    </row>
    <row r="4201" spans="1:4">
      <c r="A4201">
        <v>204795455830</v>
      </c>
      <c r="B4201">
        <v>4964</v>
      </c>
      <c r="C4201" s="1"/>
      <c r="D4201" s="1"/>
    </row>
    <row r="4202" spans="1:4">
      <c r="A4202">
        <v>204807771696</v>
      </c>
      <c r="B4202">
        <v>4368</v>
      </c>
      <c r="C4202" s="1"/>
      <c r="D4202" s="1"/>
    </row>
    <row r="4203" spans="1:4">
      <c r="A4203">
        <v>204824001946</v>
      </c>
      <c r="B4203">
        <v>3996</v>
      </c>
      <c r="C4203" s="1"/>
      <c r="D4203" s="1"/>
    </row>
    <row r="4204" spans="1:4">
      <c r="A4204">
        <v>204842649361</v>
      </c>
      <c r="B4204">
        <v>4352</v>
      </c>
      <c r="C4204" s="1"/>
      <c r="D4204" s="1"/>
    </row>
    <row r="4205" spans="1:4">
      <c r="A4205">
        <v>204891526167</v>
      </c>
      <c r="B4205">
        <v>3289</v>
      </c>
      <c r="C4205" s="1"/>
      <c r="D4205" s="1"/>
    </row>
    <row r="4206" spans="1:4">
      <c r="A4206">
        <v>204891562979</v>
      </c>
      <c r="B4206">
        <v>5180</v>
      </c>
      <c r="C4206" s="1"/>
      <c r="D4206" s="1"/>
    </row>
    <row r="4207" spans="1:4">
      <c r="A4207">
        <v>204905466059</v>
      </c>
      <c r="B4207">
        <v>3858</v>
      </c>
      <c r="C4207" s="1"/>
      <c r="D4207" s="1"/>
    </row>
    <row r="4208" spans="1:4">
      <c r="A4208">
        <v>204932595262</v>
      </c>
      <c r="B4208">
        <v>5226</v>
      </c>
      <c r="C4208" s="1"/>
      <c r="D4208" s="1"/>
    </row>
    <row r="4209" spans="1:4">
      <c r="A4209">
        <v>204944408145</v>
      </c>
      <c r="B4209">
        <v>3962</v>
      </c>
      <c r="C4209" s="1"/>
      <c r="D4209" s="1"/>
    </row>
    <row r="4210" spans="1:4">
      <c r="A4210">
        <v>204948893749</v>
      </c>
      <c r="B4210">
        <v>6094</v>
      </c>
      <c r="C4210" s="1"/>
      <c r="D4210" s="1"/>
    </row>
    <row r="4211" spans="1:4">
      <c r="A4211">
        <v>204984039526</v>
      </c>
      <c r="B4211">
        <v>4395</v>
      </c>
      <c r="C4211" s="1"/>
      <c r="D4211" s="1"/>
    </row>
    <row r="4212" spans="1:4">
      <c r="A4212">
        <v>205039645297</v>
      </c>
      <c r="B4212">
        <v>6430</v>
      </c>
      <c r="C4212" s="1"/>
      <c r="D4212" s="1"/>
    </row>
    <row r="4213" spans="1:4">
      <c r="A4213">
        <v>205112522761</v>
      </c>
      <c r="B4213">
        <v>6314</v>
      </c>
      <c r="C4213" s="1"/>
      <c r="D4213" s="1"/>
    </row>
    <row r="4214" spans="1:4">
      <c r="A4214">
        <v>205133096646</v>
      </c>
      <c r="B4214">
        <v>6032</v>
      </c>
      <c r="C4214" s="1"/>
      <c r="D4214" s="1"/>
    </row>
    <row r="4215" spans="1:4">
      <c r="A4215">
        <v>205203145602</v>
      </c>
      <c r="B4215">
        <v>6156</v>
      </c>
      <c r="C4215" s="1"/>
      <c r="D4215" s="1"/>
    </row>
    <row r="4216" spans="1:4">
      <c r="A4216">
        <v>205268029645</v>
      </c>
      <c r="B4216">
        <v>4207</v>
      </c>
      <c r="C4216" s="1"/>
      <c r="D4216" s="1"/>
    </row>
    <row r="4217" spans="1:4">
      <c r="A4217">
        <v>205279447875</v>
      </c>
      <c r="B4217">
        <v>4187</v>
      </c>
      <c r="C4217" s="1"/>
      <c r="D4217" s="1"/>
    </row>
    <row r="4218" spans="1:4">
      <c r="A4218">
        <v>205344040710</v>
      </c>
      <c r="B4218">
        <v>3345</v>
      </c>
      <c r="C4218" s="1"/>
      <c r="D4218" s="1"/>
    </row>
    <row r="4219" spans="1:4">
      <c r="A4219">
        <v>205355176353</v>
      </c>
      <c r="B4219">
        <v>6062</v>
      </c>
      <c r="C4219" s="1"/>
      <c r="D4219" s="1"/>
    </row>
    <row r="4220" spans="1:4">
      <c r="A4220">
        <v>205457540322</v>
      </c>
      <c r="B4220">
        <v>6315</v>
      </c>
      <c r="C4220" s="1"/>
      <c r="D4220" s="1"/>
    </row>
    <row r="4221" spans="1:4">
      <c r="A4221">
        <v>205464740490</v>
      </c>
      <c r="B4221">
        <v>4907</v>
      </c>
      <c r="C4221" s="1"/>
      <c r="D4221" s="1"/>
    </row>
    <row r="4222" spans="1:4">
      <c r="A4222">
        <v>205501026916</v>
      </c>
      <c r="B4222">
        <v>5220</v>
      </c>
      <c r="C4222" s="1"/>
      <c r="D4222" s="1"/>
    </row>
    <row r="4223" spans="1:4">
      <c r="A4223">
        <v>205512421569</v>
      </c>
      <c r="B4223">
        <v>6467</v>
      </c>
      <c r="C4223" s="1"/>
      <c r="D4223" s="1"/>
    </row>
    <row r="4224" spans="1:4">
      <c r="A4224">
        <v>205571172927</v>
      </c>
      <c r="B4224">
        <v>5628</v>
      </c>
      <c r="C4224" s="1"/>
      <c r="D4224" s="1"/>
    </row>
    <row r="4225" spans="1:4">
      <c r="A4225">
        <v>205579864072</v>
      </c>
      <c r="B4225">
        <v>4211</v>
      </c>
      <c r="C4225" s="1"/>
      <c r="D4225" s="1"/>
    </row>
    <row r="4226" spans="1:4">
      <c r="A4226">
        <v>205669081655</v>
      </c>
      <c r="B4226">
        <v>5877</v>
      </c>
      <c r="C4226" s="1">
        <f t="shared" ref="C4226" si="262">AVERAGE($A4226:$A4257)</f>
        <v>206093660292.125</v>
      </c>
      <c r="D4226" s="1">
        <f t="shared" ref="C4226:D4226" si="263">AVERAGE($B4226:$B4257)</f>
        <v>5176.125</v>
      </c>
    </row>
    <row r="4227" spans="1:4">
      <c r="A4227">
        <v>205738167232</v>
      </c>
      <c r="B4227">
        <v>3411</v>
      </c>
      <c r="C4227" s="1"/>
      <c r="D4227" s="1"/>
    </row>
    <row r="4228" spans="1:4">
      <c r="A4228">
        <v>205769159921</v>
      </c>
      <c r="B4228">
        <v>6448</v>
      </c>
      <c r="C4228" s="1"/>
      <c r="D4228" s="1"/>
    </row>
    <row r="4229" spans="1:4">
      <c r="A4229">
        <v>205777606730</v>
      </c>
      <c r="B4229">
        <v>6090</v>
      </c>
      <c r="C4229" s="1"/>
      <c r="D4229" s="1"/>
    </row>
    <row r="4230" spans="1:4">
      <c r="A4230">
        <v>205782601395</v>
      </c>
      <c r="B4230">
        <v>4280</v>
      </c>
      <c r="C4230" s="1"/>
      <c r="D4230" s="1"/>
    </row>
    <row r="4231" spans="1:4">
      <c r="A4231">
        <v>205789198619</v>
      </c>
      <c r="B4231">
        <v>5160</v>
      </c>
      <c r="C4231" s="1"/>
      <c r="D4231" s="1"/>
    </row>
    <row r="4232" spans="1:4">
      <c r="A4232">
        <v>205807940507</v>
      </c>
      <c r="B4232">
        <v>5316</v>
      </c>
      <c r="C4232" s="1"/>
      <c r="D4232" s="1"/>
    </row>
    <row r="4233" spans="1:4">
      <c r="A4233">
        <v>205815317912</v>
      </c>
      <c r="B4233">
        <v>4708</v>
      </c>
      <c r="C4233" s="1"/>
      <c r="D4233" s="1"/>
    </row>
    <row r="4234" spans="1:4">
      <c r="A4234">
        <v>205831249246</v>
      </c>
      <c r="B4234">
        <v>4219</v>
      </c>
      <c r="C4234" s="1"/>
      <c r="D4234" s="1"/>
    </row>
    <row r="4235" spans="1:4">
      <c r="A4235">
        <v>205849288704</v>
      </c>
      <c r="B4235">
        <v>4681</v>
      </c>
      <c r="C4235" s="1"/>
      <c r="D4235" s="1"/>
    </row>
    <row r="4236" spans="1:4">
      <c r="A4236">
        <v>205900124540</v>
      </c>
      <c r="B4236">
        <v>3848</v>
      </c>
      <c r="C4236" s="1"/>
      <c r="D4236" s="1"/>
    </row>
    <row r="4237" spans="1:4">
      <c r="A4237">
        <v>205900442655</v>
      </c>
      <c r="B4237">
        <v>4827</v>
      </c>
      <c r="C4237" s="1"/>
      <c r="D4237" s="1"/>
    </row>
    <row r="4238" spans="1:4">
      <c r="A4238">
        <v>205912553451</v>
      </c>
      <c r="B4238">
        <v>4099</v>
      </c>
      <c r="C4238" s="1"/>
      <c r="D4238" s="1"/>
    </row>
    <row r="4239" spans="1:4">
      <c r="A4239">
        <v>205941469612</v>
      </c>
      <c r="B4239">
        <v>4842</v>
      </c>
      <c r="C4239" s="1"/>
      <c r="D4239" s="1"/>
    </row>
    <row r="4240" spans="1:4">
      <c r="A4240">
        <v>205951358593</v>
      </c>
      <c r="B4240">
        <v>4192</v>
      </c>
      <c r="C4240" s="1"/>
      <c r="D4240" s="1"/>
    </row>
    <row r="4241" spans="1:4">
      <c r="A4241">
        <v>205958165112</v>
      </c>
      <c r="B4241">
        <v>6357</v>
      </c>
      <c r="C4241" s="1"/>
      <c r="D4241" s="1"/>
    </row>
    <row r="4242" spans="1:4">
      <c r="A4242">
        <v>205991118913</v>
      </c>
      <c r="B4242">
        <v>4727</v>
      </c>
      <c r="C4242" s="1"/>
      <c r="D4242" s="1"/>
    </row>
    <row r="4243" spans="1:4">
      <c r="A4243">
        <v>206045884857</v>
      </c>
      <c r="B4243">
        <v>6349</v>
      </c>
      <c r="C4243" s="1"/>
      <c r="D4243" s="1"/>
    </row>
    <row r="4244" spans="1:4">
      <c r="A4244">
        <v>206120883065</v>
      </c>
      <c r="B4244">
        <v>5984</v>
      </c>
      <c r="C4244" s="1"/>
      <c r="D4244" s="1"/>
    </row>
    <row r="4245" spans="1:4">
      <c r="A4245">
        <v>206141933997</v>
      </c>
      <c r="B4245">
        <v>6330</v>
      </c>
      <c r="C4245" s="1"/>
      <c r="D4245" s="1"/>
    </row>
    <row r="4246" spans="1:4">
      <c r="A4246">
        <v>206212438437</v>
      </c>
      <c r="B4246">
        <v>6355</v>
      </c>
      <c r="C4246" s="1"/>
      <c r="D4246" s="1"/>
    </row>
    <row r="4247" spans="1:4">
      <c r="A4247">
        <v>206275617247</v>
      </c>
      <c r="B4247">
        <v>4567</v>
      </c>
      <c r="C4247" s="1"/>
      <c r="D4247" s="1"/>
    </row>
    <row r="4248" spans="1:4">
      <c r="A4248">
        <v>206286505591</v>
      </c>
      <c r="B4248">
        <v>4546</v>
      </c>
      <c r="C4248" s="1"/>
      <c r="D4248" s="1"/>
    </row>
    <row r="4249" spans="1:4">
      <c r="A4249">
        <v>206350619210</v>
      </c>
      <c r="B4249">
        <v>3854</v>
      </c>
      <c r="C4249" s="1"/>
      <c r="D4249" s="1"/>
    </row>
    <row r="4250" spans="1:4">
      <c r="A4250">
        <v>206364042473</v>
      </c>
      <c r="B4250">
        <v>5637</v>
      </c>
      <c r="C4250" s="1"/>
      <c r="D4250" s="1"/>
    </row>
    <row r="4251" spans="1:4">
      <c r="A4251">
        <v>206467896764</v>
      </c>
      <c r="B4251">
        <v>5980</v>
      </c>
      <c r="C4251" s="1"/>
      <c r="D4251" s="1"/>
    </row>
    <row r="4252" spans="1:4">
      <c r="A4252">
        <v>206472647703</v>
      </c>
      <c r="B4252">
        <v>5056</v>
      </c>
      <c r="C4252" s="1"/>
      <c r="D4252" s="1"/>
    </row>
    <row r="4253" spans="1:4">
      <c r="A4253">
        <v>206507749767</v>
      </c>
      <c r="B4253">
        <v>5396</v>
      </c>
      <c r="C4253" s="1"/>
      <c r="D4253" s="1"/>
    </row>
    <row r="4254" spans="1:4">
      <c r="A4254">
        <v>206519856117</v>
      </c>
      <c r="B4254">
        <v>6378</v>
      </c>
      <c r="C4254" s="1"/>
      <c r="D4254" s="1"/>
    </row>
    <row r="4255" spans="1:4">
      <c r="A4255">
        <v>206580201515</v>
      </c>
      <c r="B4255">
        <v>5302</v>
      </c>
      <c r="C4255" s="1"/>
      <c r="D4255" s="1"/>
    </row>
    <row r="4256" spans="1:4">
      <c r="A4256">
        <v>206588399150</v>
      </c>
      <c r="B4256">
        <v>4574</v>
      </c>
      <c r="C4256" s="1"/>
      <c r="D4256" s="1"/>
    </row>
    <row r="4257" spans="1:4">
      <c r="A4257">
        <v>206677608658</v>
      </c>
      <c r="B4257">
        <v>6246</v>
      </c>
      <c r="C4257" s="1"/>
      <c r="D4257" s="1"/>
    </row>
    <row r="4258" spans="1:4">
      <c r="A4258">
        <v>206746467943</v>
      </c>
      <c r="B4258">
        <v>3861</v>
      </c>
      <c r="C4258" s="1">
        <f t="shared" ref="C4258" si="264">AVERAGE($A4258:$A4289)</f>
        <v>207134868497.8125</v>
      </c>
      <c r="D4258" s="1">
        <f t="shared" ref="C4258:D4258" si="265">AVERAGE($B4258:$B4289)</f>
        <v>5225.65625</v>
      </c>
    </row>
    <row r="4259" spans="1:4">
      <c r="A4259">
        <v>206778298685</v>
      </c>
      <c r="B4259">
        <v>6379</v>
      </c>
      <c r="C4259" s="1"/>
      <c r="D4259" s="1"/>
    </row>
    <row r="4260" spans="1:4">
      <c r="A4260">
        <v>206784954132</v>
      </c>
      <c r="B4260">
        <v>5673</v>
      </c>
      <c r="C4260" s="1"/>
      <c r="D4260" s="1"/>
    </row>
    <row r="4261" spans="1:4">
      <c r="A4261">
        <v>206788323479</v>
      </c>
      <c r="B4261">
        <v>4619</v>
      </c>
      <c r="C4261" s="1"/>
      <c r="D4261" s="1"/>
    </row>
    <row r="4262" spans="1:4">
      <c r="A4262">
        <v>206793962345</v>
      </c>
      <c r="B4262">
        <v>5336</v>
      </c>
      <c r="C4262" s="1"/>
      <c r="D4262" s="1"/>
    </row>
    <row r="4263" spans="1:4">
      <c r="A4263">
        <v>206817156051</v>
      </c>
      <c r="B4263">
        <v>5671</v>
      </c>
      <c r="C4263" s="1"/>
      <c r="D4263" s="1"/>
    </row>
    <row r="4264" spans="1:4">
      <c r="A4264">
        <v>206822785471</v>
      </c>
      <c r="B4264">
        <v>4917</v>
      </c>
      <c r="C4264" s="1"/>
      <c r="D4264" s="1"/>
    </row>
    <row r="4265" spans="1:4">
      <c r="A4265">
        <v>206837717132</v>
      </c>
      <c r="B4265">
        <v>4583</v>
      </c>
      <c r="C4265" s="1"/>
      <c r="D4265" s="1"/>
    </row>
    <row r="4266" spans="1:4">
      <c r="A4266">
        <v>206856747673</v>
      </c>
      <c r="B4266">
        <v>4893</v>
      </c>
      <c r="C4266" s="1"/>
      <c r="D4266" s="1"/>
    </row>
    <row r="4267" spans="1:4">
      <c r="A4267">
        <v>206907798364</v>
      </c>
      <c r="B4267">
        <v>5178</v>
      </c>
      <c r="C4267" s="1"/>
      <c r="D4267" s="1"/>
    </row>
    <row r="4268" spans="1:4">
      <c r="A4268">
        <v>206908130015</v>
      </c>
      <c r="B4268">
        <v>4067</v>
      </c>
      <c r="C4268" s="1"/>
      <c r="D4268" s="1"/>
    </row>
    <row r="4269" spans="1:4">
      <c r="A4269">
        <v>206919357413</v>
      </c>
      <c r="B4269">
        <v>4385</v>
      </c>
      <c r="C4269" s="1"/>
      <c r="D4269" s="1"/>
    </row>
    <row r="4270" spans="1:4">
      <c r="A4270">
        <v>206951004277</v>
      </c>
      <c r="B4270">
        <v>5126</v>
      </c>
      <c r="C4270" s="1"/>
      <c r="D4270" s="1"/>
    </row>
    <row r="4271" spans="1:4">
      <c r="A4271">
        <v>206957096702</v>
      </c>
      <c r="B4271">
        <v>4554</v>
      </c>
      <c r="C4271" s="1"/>
      <c r="D4271" s="1"/>
    </row>
    <row r="4272" spans="1:4">
      <c r="A4272">
        <v>206966303965</v>
      </c>
      <c r="B4272">
        <v>6447</v>
      </c>
      <c r="C4272" s="1"/>
      <c r="D4272" s="1"/>
    </row>
    <row r="4273" spans="1:4">
      <c r="A4273">
        <v>206997308628</v>
      </c>
      <c r="B4273">
        <v>4931</v>
      </c>
      <c r="C4273" s="1"/>
      <c r="D4273" s="1"/>
    </row>
    <row r="4274" spans="1:4">
      <c r="A4274">
        <v>207052067260</v>
      </c>
      <c r="B4274">
        <v>6036</v>
      </c>
      <c r="C4274" s="1"/>
      <c r="D4274" s="1"/>
    </row>
    <row r="4275" spans="1:4">
      <c r="A4275">
        <v>207130220971</v>
      </c>
      <c r="B4275">
        <v>5548</v>
      </c>
      <c r="C4275" s="1"/>
      <c r="D4275" s="1"/>
    </row>
    <row r="4276" spans="1:4">
      <c r="A4276">
        <v>207151489099</v>
      </c>
      <c r="B4276">
        <v>6397</v>
      </c>
      <c r="C4276" s="1"/>
      <c r="D4276" s="1"/>
    </row>
    <row r="4277" spans="1:4">
      <c r="A4277">
        <v>207221990416</v>
      </c>
      <c r="B4277">
        <v>6422</v>
      </c>
      <c r="C4277" s="1"/>
      <c r="D4277" s="1"/>
    </row>
    <row r="4278" spans="1:4">
      <c r="A4278">
        <v>207282956536</v>
      </c>
      <c r="B4278">
        <v>4891</v>
      </c>
      <c r="C4278" s="1"/>
      <c r="D4278" s="1"/>
    </row>
    <row r="4279" spans="1:4">
      <c r="A4279">
        <v>207293752835</v>
      </c>
      <c r="B4279">
        <v>4882</v>
      </c>
      <c r="C4279" s="1"/>
      <c r="D4279" s="1"/>
    </row>
    <row r="4280" spans="1:4">
      <c r="A4280">
        <v>207357050555</v>
      </c>
      <c r="B4280">
        <v>4082</v>
      </c>
      <c r="C4280" s="1"/>
      <c r="D4280" s="1"/>
    </row>
    <row r="4281" spans="1:4">
      <c r="A4281">
        <v>207372943039</v>
      </c>
      <c r="B4281">
        <v>5314</v>
      </c>
      <c r="C4281" s="1"/>
      <c r="D4281" s="1"/>
    </row>
    <row r="4282" spans="1:4">
      <c r="A4282">
        <v>207478184968</v>
      </c>
      <c r="B4282">
        <v>5380</v>
      </c>
      <c r="C4282" s="1"/>
      <c r="D4282" s="1"/>
    </row>
    <row r="4283" spans="1:4">
      <c r="A4283">
        <v>207478468751</v>
      </c>
      <c r="B4283">
        <v>5545</v>
      </c>
      <c r="C4283" s="1"/>
      <c r="D4283" s="1"/>
    </row>
    <row r="4284" spans="1:4">
      <c r="A4284">
        <v>207514468096</v>
      </c>
      <c r="B4284">
        <v>5659</v>
      </c>
      <c r="C4284" s="1"/>
      <c r="D4284" s="1"/>
    </row>
    <row r="4285" spans="1:4">
      <c r="A4285">
        <v>207526168295</v>
      </c>
      <c r="B4285">
        <v>6143</v>
      </c>
      <c r="C4285" s="1"/>
      <c r="D4285" s="1"/>
    </row>
    <row r="4286" spans="1:4">
      <c r="A4286">
        <v>207587946831</v>
      </c>
      <c r="B4286">
        <v>4925</v>
      </c>
      <c r="C4286" s="1"/>
      <c r="D4286" s="1"/>
    </row>
    <row r="4287" spans="1:4">
      <c r="A4287">
        <v>207595062264</v>
      </c>
      <c r="B4287">
        <v>4894</v>
      </c>
      <c r="C4287" s="1"/>
      <c r="D4287" s="1"/>
    </row>
    <row r="4288" spans="1:4">
      <c r="A4288">
        <v>207685615069</v>
      </c>
      <c r="B4288">
        <v>6391</v>
      </c>
      <c r="C4288" s="1"/>
      <c r="D4288" s="1"/>
    </row>
    <row r="4289" spans="1:4">
      <c r="A4289">
        <v>207753994670</v>
      </c>
      <c r="B4289">
        <v>4092</v>
      </c>
      <c r="C4289" s="1"/>
      <c r="D4289" s="1"/>
    </row>
    <row r="4290" spans="1:4">
      <c r="A4290">
        <v>207787756763</v>
      </c>
      <c r="B4290">
        <v>6119</v>
      </c>
      <c r="C4290" s="1">
        <f t="shared" ref="C4290" si="266">AVERAGE($A4290:$A4321)</f>
        <v>208175154330.59375</v>
      </c>
      <c r="D4290" s="1">
        <f t="shared" ref="C4290:D4290" si="267">AVERAGE($B4290:$B4321)</f>
        <v>5364.4375</v>
      </c>
    </row>
    <row r="4291" spans="1:4">
      <c r="A4291">
        <v>207793430035</v>
      </c>
      <c r="B4291">
        <v>5355</v>
      </c>
      <c r="C4291" s="1"/>
      <c r="D4291" s="1"/>
    </row>
    <row r="4292" spans="1:4">
      <c r="A4292">
        <v>207795847395</v>
      </c>
      <c r="B4292">
        <v>4878</v>
      </c>
      <c r="C4292" s="1"/>
      <c r="D4292" s="1"/>
    </row>
    <row r="4293" spans="1:4">
      <c r="A4293">
        <v>207799098193</v>
      </c>
      <c r="B4293">
        <v>5596</v>
      </c>
      <c r="C4293" s="1"/>
      <c r="D4293" s="1"/>
    </row>
    <row r="4294" spans="1:4">
      <c r="A4294">
        <v>207825842184</v>
      </c>
      <c r="B4294">
        <v>5806</v>
      </c>
      <c r="C4294" s="1"/>
      <c r="D4294" s="1"/>
    </row>
    <row r="4295" spans="1:4">
      <c r="A4295">
        <v>207829544836</v>
      </c>
      <c r="B4295">
        <v>5127</v>
      </c>
      <c r="C4295" s="1"/>
      <c r="D4295" s="1"/>
    </row>
    <row r="4296" spans="1:4">
      <c r="A4296">
        <v>207843345726</v>
      </c>
      <c r="B4296">
        <v>4892</v>
      </c>
      <c r="C4296" s="1"/>
      <c r="D4296" s="1"/>
    </row>
    <row r="4297" spans="1:4">
      <c r="A4297">
        <v>207863941929</v>
      </c>
      <c r="B4297">
        <v>5117</v>
      </c>
      <c r="C4297" s="1"/>
      <c r="D4297" s="1"/>
    </row>
    <row r="4298" spans="1:4">
      <c r="A4298">
        <v>207915046040</v>
      </c>
      <c r="B4298">
        <v>5508</v>
      </c>
      <c r="C4298" s="1"/>
      <c r="D4298" s="1"/>
    </row>
    <row r="4299" spans="1:4">
      <c r="A4299">
        <v>207915393253</v>
      </c>
      <c r="B4299">
        <v>4331</v>
      </c>
      <c r="C4299" s="1"/>
      <c r="D4299" s="1"/>
    </row>
    <row r="4300" spans="1:4">
      <c r="A4300">
        <v>207926788735</v>
      </c>
      <c r="B4300">
        <v>4723</v>
      </c>
      <c r="C4300" s="1"/>
      <c r="D4300" s="1"/>
    </row>
    <row r="4301" spans="1:4">
      <c r="A4301">
        <v>207960976459</v>
      </c>
      <c r="B4301">
        <v>5455</v>
      </c>
      <c r="C4301" s="1"/>
      <c r="D4301" s="1"/>
    </row>
    <row r="4302" spans="1:4">
      <c r="A4302">
        <v>207963415554</v>
      </c>
      <c r="B4302">
        <v>4885</v>
      </c>
      <c r="C4302" s="1"/>
      <c r="D4302" s="1"/>
    </row>
    <row r="4303" spans="1:4">
      <c r="A4303">
        <v>207974368781</v>
      </c>
      <c r="B4303">
        <v>6462</v>
      </c>
      <c r="C4303" s="1"/>
      <c r="D4303" s="1"/>
    </row>
    <row r="4304" spans="1:4">
      <c r="A4304">
        <v>208003774420</v>
      </c>
      <c r="B4304">
        <v>5129</v>
      </c>
      <c r="C4304" s="1"/>
      <c r="D4304" s="1"/>
    </row>
    <row r="4305" spans="1:4">
      <c r="A4305">
        <v>208058402100</v>
      </c>
      <c r="B4305">
        <v>5610</v>
      </c>
      <c r="C4305" s="1"/>
      <c r="D4305" s="1"/>
    </row>
    <row r="4306" spans="1:4">
      <c r="A4306">
        <v>208139247430</v>
      </c>
      <c r="B4306">
        <v>5212</v>
      </c>
      <c r="C4306" s="1"/>
      <c r="D4306" s="1"/>
    </row>
    <row r="4307" spans="1:4">
      <c r="A4307">
        <v>208159973916</v>
      </c>
      <c r="B4307">
        <v>6486</v>
      </c>
      <c r="C4307" s="1"/>
      <c r="D4307" s="1"/>
    </row>
    <row r="4308" spans="1:4">
      <c r="A4308">
        <v>208229931516</v>
      </c>
      <c r="B4308">
        <v>6432</v>
      </c>
      <c r="C4308" s="1"/>
      <c r="D4308" s="1"/>
    </row>
    <row r="4309" spans="1:4">
      <c r="A4309">
        <v>208296514382</v>
      </c>
      <c r="B4309">
        <v>5096</v>
      </c>
      <c r="C4309" s="1"/>
      <c r="D4309" s="1"/>
    </row>
    <row r="4310" spans="1:4">
      <c r="A4310">
        <v>208300494209</v>
      </c>
      <c r="B4310">
        <v>5082</v>
      </c>
      <c r="C4310" s="1"/>
      <c r="D4310" s="1"/>
    </row>
    <row r="4311" spans="1:4">
      <c r="A4311">
        <v>208363737803</v>
      </c>
      <c r="B4311">
        <v>4353</v>
      </c>
      <c r="C4311" s="1"/>
      <c r="D4311" s="1"/>
    </row>
    <row r="4312" spans="1:4">
      <c r="A4312">
        <v>208381662070</v>
      </c>
      <c r="B4312">
        <v>4934</v>
      </c>
      <c r="C4312" s="1"/>
      <c r="D4312" s="1"/>
    </row>
    <row r="4313" spans="1:4">
      <c r="A4313">
        <v>208483466652</v>
      </c>
      <c r="B4313">
        <v>5723</v>
      </c>
      <c r="C4313" s="1"/>
      <c r="D4313" s="1"/>
    </row>
    <row r="4314" spans="1:4">
      <c r="A4314">
        <v>208487746178</v>
      </c>
      <c r="B4314">
        <v>5215</v>
      </c>
      <c r="C4314" s="1"/>
      <c r="D4314" s="1"/>
    </row>
    <row r="4315" spans="1:4">
      <c r="A4315">
        <v>208521127974</v>
      </c>
      <c r="B4315">
        <v>5817</v>
      </c>
      <c r="C4315" s="1"/>
      <c r="D4315" s="1"/>
    </row>
    <row r="4316" spans="1:4">
      <c r="A4316">
        <v>208532383133</v>
      </c>
      <c r="B4316">
        <v>5793</v>
      </c>
      <c r="C4316" s="1"/>
      <c r="D4316" s="1"/>
    </row>
    <row r="4317" spans="1:4">
      <c r="A4317">
        <v>208596049482</v>
      </c>
      <c r="B4317">
        <v>5049</v>
      </c>
      <c r="C4317" s="1"/>
      <c r="D4317" s="1"/>
    </row>
    <row r="4318" spans="1:4">
      <c r="A4318">
        <v>208604371800</v>
      </c>
      <c r="B4318">
        <v>5098</v>
      </c>
      <c r="C4318" s="1"/>
      <c r="D4318" s="1"/>
    </row>
    <row r="4319" spans="1:4">
      <c r="A4319">
        <v>208694676262</v>
      </c>
      <c r="B4319">
        <v>6255</v>
      </c>
      <c r="C4319" s="1"/>
      <c r="D4319" s="1"/>
    </row>
    <row r="4320" spans="1:4">
      <c r="A4320">
        <v>208760817120</v>
      </c>
      <c r="B4320">
        <v>4378</v>
      </c>
      <c r="C4320" s="1"/>
      <c r="D4320" s="1"/>
    </row>
    <row r="4321" spans="1:4">
      <c r="A4321">
        <v>208795766249</v>
      </c>
      <c r="B4321">
        <v>5746</v>
      </c>
      <c r="C4321" s="1"/>
      <c r="D4321" s="1"/>
    </row>
    <row r="4322" spans="1:4">
      <c r="A4322">
        <v>208802667082</v>
      </c>
      <c r="B4322">
        <v>4959</v>
      </c>
      <c r="C4322" s="1">
        <f t="shared" ref="C4322" si="268">AVERAGE($A4322:$A4353)</f>
        <v>209214342087.53125</v>
      </c>
      <c r="D4322" s="1">
        <f t="shared" ref="C4322:D4322" si="269">AVERAGE($B4322:$B4353)</f>
        <v>5392.34375</v>
      </c>
    </row>
    <row r="4323" spans="1:4">
      <c r="A4323">
        <v>208803388038</v>
      </c>
      <c r="B4323">
        <v>5107</v>
      </c>
      <c r="C4323" s="1"/>
      <c r="D4323" s="1"/>
    </row>
    <row r="4324" spans="1:4">
      <c r="A4324">
        <v>208805193619</v>
      </c>
      <c r="B4324">
        <v>5756</v>
      </c>
      <c r="C4324" s="1"/>
      <c r="D4324" s="1"/>
    </row>
    <row r="4325" spans="1:4">
      <c r="A4325">
        <v>208834668706</v>
      </c>
      <c r="B4325">
        <v>5920</v>
      </c>
      <c r="C4325" s="1"/>
      <c r="D4325" s="1"/>
    </row>
    <row r="4326" spans="1:4">
      <c r="A4326">
        <v>208835996229</v>
      </c>
      <c r="B4326">
        <v>5295</v>
      </c>
      <c r="C4326" s="1"/>
      <c r="D4326" s="1"/>
    </row>
    <row r="4327" spans="1:4">
      <c r="A4327">
        <v>208848837520</v>
      </c>
      <c r="B4327">
        <v>5096</v>
      </c>
      <c r="C4327" s="1"/>
      <c r="D4327" s="1"/>
    </row>
    <row r="4328" spans="1:4">
      <c r="A4328">
        <v>208870291282</v>
      </c>
      <c r="B4328">
        <v>5282</v>
      </c>
      <c r="C4328" s="1"/>
      <c r="D4328" s="1"/>
    </row>
    <row r="4329" spans="1:4">
      <c r="A4329">
        <v>208921055293</v>
      </c>
      <c r="B4329">
        <v>4656</v>
      </c>
      <c r="C4329" s="1"/>
      <c r="D4329" s="1"/>
    </row>
    <row r="4330" spans="1:4">
      <c r="A4330">
        <v>208923459245</v>
      </c>
      <c r="B4330">
        <v>5794</v>
      </c>
      <c r="C4330" s="1"/>
      <c r="D4330" s="1"/>
    </row>
    <row r="4331" spans="1:4">
      <c r="A4331">
        <v>208932917949</v>
      </c>
      <c r="B4331">
        <v>4927</v>
      </c>
      <c r="C4331" s="1"/>
      <c r="D4331" s="1"/>
    </row>
    <row r="4332" spans="1:4">
      <c r="A4332">
        <v>208970702971</v>
      </c>
      <c r="B4332">
        <v>5083</v>
      </c>
      <c r="C4332" s="1"/>
      <c r="D4332" s="1"/>
    </row>
    <row r="4333" spans="1:4">
      <c r="A4333">
        <v>208971838107</v>
      </c>
      <c r="B4333">
        <v>5770</v>
      </c>
      <c r="C4333" s="1"/>
      <c r="D4333" s="1"/>
    </row>
    <row r="4334" spans="1:4">
      <c r="A4334">
        <v>208982256816</v>
      </c>
      <c r="B4334">
        <v>6378</v>
      </c>
      <c r="C4334" s="1"/>
      <c r="D4334" s="1"/>
    </row>
    <row r="4335" spans="1:4">
      <c r="A4335">
        <v>209011632251</v>
      </c>
      <c r="B4335">
        <v>5302</v>
      </c>
      <c r="C4335" s="1"/>
      <c r="D4335" s="1"/>
    </row>
    <row r="4336" spans="1:4">
      <c r="A4336">
        <v>209064278110</v>
      </c>
      <c r="B4336">
        <v>5290</v>
      </c>
      <c r="C4336" s="1"/>
      <c r="D4336" s="1"/>
    </row>
    <row r="4337" spans="1:4">
      <c r="A4337">
        <v>209149227442</v>
      </c>
      <c r="B4337">
        <v>4829</v>
      </c>
      <c r="C4337" s="1"/>
      <c r="D4337" s="1"/>
    </row>
    <row r="4338" spans="1:4">
      <c r="A4338">
        <v>209169684147</v>
      </c>
      <c r="B4338">
        <v>6371</v>
      </c>
      <c r="C4338" s="1"/>
      <c r="D4338" s="1"/>
    </row>
    <row r="4339" spans="1:4">
      <c r="A4339">
        <v>209238131448</v>
      </c>
      <c r="B4339">
        <v>6360</v>
      </c>
      <c r="C4339" s="1"/>
      <c r="D4339" s="1"/>
    </row>
    <row r="4340" spans="1:4">
      <c r="A4340">
        <v>209304658103</v>
      </c>
      <c r="B4340">
        <v>5215</v>
      </c>
      <c r="C4340" s="1"/>
      <c r="D4340" s="1"/>
    </row>
    <row r="4341" spans="1:4">
      <c r="A4341">
        <v>209307266558</v>
      </c>
      <c r="B4341">
        <v>5194</v>
      </c>
      <c r="C4341" s="1"/>
      <c r="D4341" s="1"/>
    </row>
    <row r="4342" spans="1:4">
      <c r="A4342">
        <v>209370909888</v>
      </c>
      <c r="B4342">
        <v>4678</v>
      </c>
      <c r="C4342" s="1"/>
      <c r="D4342" s="1"/>
    </row>
    <row r="4343" spans="1:4">
      <c r="A4343">
        <v>209391868595</v>
      </c>
      <c r="B4343">
        <v>5040</v>
      </c>
      <c r="C4343" s="1"/>
      <c r="D4343" s="1"/>
    </row>
    <row r="4344" spans="1:4">
      <c r="A4344">
        <v>209489183203</v>
      </c>
      <c r="B4344">
        <v>5802</v>
      </c>
      <c r="C4344" s="1"/>
      <c r="D4344" s="1"/>
    </row>
    <row r="4345" spans="1:4">
      <c r="A4345">
        <v>209496632567</v>
      </c>
      <c r="B4345">
        <v>4835</v>
      </c>
      <c r="C4345" s="1"/>
      <c r="D4345" s="1"/>
    </row>
    <row r="4346" spans="1:4">
      <c r="A4346">
        <v>209526862484</v>
      </c>
      <c r="B4346">
        <v>6064</v>
      </c>
      <c r="C4346" s="1"/>
      <c r="D4346" s="1"/>
    </row>
    <row r="4347" spans="1:4">
      <c r="A4347">
        <v>209538589426</v>
      </c>
      <c r="B4347">
        <v>5446</v>
      </c>
      <c r="C4347" s="1"/>
      <c r="D4347" s="1"/>
    </row>
    <row r="4348" spans="1:4">
      <c r="A4348">
        <v>209603999873</v>
      </c>
      <c r="B4348">
        <v>5368</v>
      </c>
      <c r="C4348" s="1"/>
      <c r="D4348" s="1"/>
    </row>
    <row r="4349" spans="1:4">
      <c r="A4349">
        <v>209609317612</v>
      </c>
      <c r="B4349">
        <v>5215</v>
      </c>
      <c r="C4349" s="1"/>
      <c r="D4349" s="1"/>
    </row>
    <row r="4350" spans="1:4">
      <c r="A4350">
        <v>209702974461</v>
      </c>
      <c r="B4350">
        <v>6154</v>
      </c>
      <c r="C4350" s="1"/>
      <c r="D4350" s="1"/>
    </row>
    <row r="4351" spans="1:4">
      <c r="A4351">
        <v>209766812554</v>
      </c>
      <c r="B4351">
        <v>4714</v>
      </c>
      <c r="C4351" s="1"/>
      <c r="D4351" s="1"/>
    </row>
    <row r="4352" spans="1:4">
      <c r="A4352">
        <v>209806303178</v>
      </c>
      <c r="B4352">
        <v>5414</v>
      </c>
      <c r="C4352" s="1"/>
      <c r="D4352" s="1"/>
    </row>
    <row r="4353" spans="1:4">
      <c r="A4353">
        <v>209807342044</v>
      </c>
      <c r="B4353">
        <v>5241</v>
      </c>
      <c r="C4353" s="1"/>
      <c r="D4353" s="1"/>
    </row>
    <row r="4354" spans="1:4">
      <c r="A4354">
        <v>209811558607</v>
      </c>
      <c r="B4354">
        <v>5995</v>
      </c>
      <c r="C4354" s="1">
        <f t="shared" ref="C4354" si="270">AVERAGE($A4354:$A4385)</f>
        <v>210254265829.9375</v>
      </c>
      <c r="D4354" s="1">
        <f t="shared" ref="C4354:D4354" si="271">AVERAGE($B4354:$B4385)</f>
        <v>5535.09375</v>
      </c>
    </row>
    <row r="4355" spans="1:4">
      <c r="A4355">
        <v>209812053374</v>
      </c>
      <c r="B4355">
        <v>4995</v>
      </c>
      <c r="C4355" s="1"/>
      <c r="D4355" s="1"/>
    </row>
    <row r="4356" spans="1:4">
      <c r="A4356">
        <v>209842087207</v>
      </c>
      <c r="B4356">
        <v>5479</v>
      </c>
      <c r="C4356" s="1"/>
      <c r="D4356" s="1"/>
    </row>
    <row r="4357" spans="1:4">
      <c r="A4357">
        <v>209842985503</v>
      </c>
      <c r="B4357">
        <v>6279</v>
      </c>
      <c r="C4357" s="1"/>
      <c r="D4357" s="1"/>
    </row>
    <row r="4358" spans="1:4">
      <c r="A4358">
        <v>209856496105</v>
      </c>
      <c r="B4358">
        <v>5221</v>
      </c>
      <c r="C4358" s="1"/>
      <c r="D4358" s="1"/>
    </row>
    <row r="4359" spans="1:4">
      <c r="A4359">
        <v>209877669045</v>
      </c>
      <c r="B4359">
        <v>5462</v>
      </c>
      <c r="C4359" s="1"/>
      <c r="D4359" s="1"/>
    </row>
    <row r="4360" spans="1:4">
      <c r="A4360">
        <v>209926861528</v>
      </c>
      <c r="B4360">
        <v>4887</v>
      </c>
      <c r="C4360" s="1"/>
      <c r="D4360" s="1"/>
    </row>
    <row r="4361" spans="1:4">
      <c r="A4361">
        <v>209933579623</v>
      </c>
      <c r="B4361">
        <v>5803</v>
      </c>
      <c r="C4361" s="1"/>
      <c r="D4361" s="1"/>
    </row>
    <row r="4362" spans="1:4">
      <c r="A4362">
        <v>209938904400</v>
      </c>
      <c r="B4362">
        <v>5122</v>
      </c>
      <c r="C4362" s="1"/>
      <c r="D4362" s="1"/>
    </row>
    <row r="4363" spans="1:4">
      <c r="A4363">
        <v>209982700003</v>
      </c>
      <c r="B4363">
        <v>5789</v>
      </c>
      <c r="C4363" s="1"/>
      <c r="D4363" s="1"/>
    </row>
    <row r="4364" spans="1:4">
      <c r="A4364">
        <v>209984991050</v>
      </c>
      <c r="B4364">
        <v>5201</v>
      </c>
      <c r="C4364" s="1"/>
      <c r="D4364" s="1"/>
    </row>
    <row r="4365" spans="1:4">
      <c r="A4365">
        <v>209990708472</v>
      </c>
      <c r="B4365">
        <v>6130</v>
      </c>
      <c r="C4365" s="1"/>
      <c r="D4365" s="1"/>
    </row>
    <row r="4366" spans="1:4">
      <c r="A4366">
        <v>210018363913</v>
      </c>
      <c r="B4366">
        <v>5482</v>
      </c>
      <c r="C4366" s="1"/>
      <c r="D4366" s="1"/>
    </row>
    <row r="4367" spans="1:4">
      <c r="A4367">
        <v>210070139030</v>
      </c>
      <c r="B4367">
        <v>4912</v>
      </c>
      <c r="C4367" s="1"/>
      <c r="D4367" s="1"/>
    </row>
    <row r="4368" spans="1:4">
      <c r="A4368">
        <v>210158242807</v>
      </c>
      <c r="B4368">
        <v>5138</v>
      </c>
      <c r="C4368" s="1"/>
      <c r="D4368" s="1"/>
    </row>
    <row r="4369" spans="1:4">
      <c r="A4369">
        <v>210179694180</v>
      </c>
      <c r="B4369">
        <v>6203</v>
      </c>
      <c r="C4369" s="1"/>
      <c r="D4369" s="1"/>
    </row>
    <row r="4370" spans="1:4">
      <c r="A4370">
        <v>210247733677</v>
      </c>
      <c r="B4370">
        <v>6074</v>
      </c>
      <c r="C4370" s="1"/>
      <c r="D4370" s="1"/>
    </row>
    <row r="4371" spans="1:4">
      <c r="A4371">
        <v>210312856892</v>
      </c>
      <c r="B4371">
        <v>5397</v>
      </c>
      <c r="C4371" s="1"/>
      <c r="D4371" s="1"/>
    </row>
    <row r="4372" spans="1:4">
      <c r="A4372">
        <v>210314013129</v>
      </c>
      <c r="B4372">
        <v>5361</v>
      </c>
      <c r="C4372" s="1"/>
      <c r="D4372" s="1"/>
    </row>
    <row r="4373" spans="1:4">
      <c r="A4373">
        <v>210388367614</v>
      </c>
      <c r="B4373">
        <v>4889</v>
      </c>
      <c r="C4373" s="1"/>
      <c r="D4373" s="1"/>
    </row>
    <row r="4374" spans="1:4">
      <c r="A4374">
        <v>210400403533</v>
      </c>
      <c r="B4374">
        <v>5363</v>
      </c>
      <c r="C4374" s="1"/>
      <c r="D4374" s="1"/>
    </row>
    <row r="4375" spans="1:4">
      <c r="A4375">
        <v>210495075199</v>
      </c>
      <c r="B4375">
        <v>5994</v>
      </c>
      <c r="C4375" s="1"/>
      <c r="D4375" s="1"/>
    </row>
    <row r="4376" spans="1:4">
      <c r="A4376">
        <v>210505532011</v>
      </c>
      <c r="B4376">
        <v>5139</v>
      </c>
      <c r="C4376" s="1"/>
      <c r="D4376" s="1"/>
    </row>
    <row r="4377" spans="1:4">
      <c r="A4377">
        <v>210533781751</v>
      </c>
      <c r="B4377">
        <v>6340</v>
      </c>
      <c r="C4377" s="1"/>
      <c r="D4377" s="1"/>
    </row>
    <row r="4378" spans="1:4">
      <c r="A4378">
        <v>210544712703</v>
      </c>
      <c r="B4378">
        <v>5059</v>
      </c>
      <c r="C4378" s="1"/>
      <c r="D4378" s="1"/>
    </row>
    <row r="4379" spans="1:4">
      <c r="A4379">
        <v>210611843868</v>
      </c>
      <c r="B4379">
        <v>5717</v>
      </c>
      <c r="C4379" s="1"/>
      <c r="D4379" s="1"/>
    </row>
    <row r="4380" spans="1:4">
      <c r="A4380">
        <v>210615535958</v>
      </c>
      <c r="B4380">
        <v>5393</v>
      </c>
      <c r="C4380" s="1"/>
      <c r="D4380" s="1"/>
    </row>
    <row r="4381" spans="1:4">
      <c r="A4381">
        <v>210712029865</v>
      </c>
      <c r="B4381">
        <v>6316</v>
      </c>
      <c r="C4381" s="1"/>
      <c r="D4381" s="1"/>
    </row>
    <row r="4382" spans="1:4">
      <c r="A4382">
        <v>210773463008</v>
      </c>
      <c r="B4382">
        <v>4923</v>
      </c>
      <c r="C4382" s="1"/>
      <c r="D4382" s="1"/>
    </row>
    <row r="4383" spans="1:4">
      <c r="A4383">
        <v>210814361698</v>
      </c>
      <c r="B4383">
        <v>5432</v>
      </c>
      <c r="C4383" s="1"/>
      <c r="D4383" s="1"/>
    </row>
    <row r="4384" spans="1:4">
      <c r="A4384">
        <v>210819161638</v>
      </c>
      <c r="B4384">
        <v>6299</v>
      </c>
      <c r="C4384" s="1"/>
      <c r="D4384" s="1"/>
    </row>
    <row r="4385" spans="1:4">
      <c r="A4385">
        <v>210820599167</v>
      </c>
      <c r="B4385">
        <v>5329</v>
      </c>
      <c r="C4385" s="1"/>
      <c r="D4385" s="1"/>
    </row>
    <row r="4386" spans="1:4">
      <c r="A4386">
        <v>210831107693</v>
      </c>
      <c r="B4386">
        <v>5000</v>
      </c>
      <c r="C4386" s="1">
        <f t="shared" ref="C4386" si="272">AVERAGE($A4386:$A4417)</f>
        <v>211294148856.75</v>
      </c>
      <c r="D4386" s="1">
        <f t="shared" ref="C4386:D4386" si="273">AVERAGE($B4386:$B4417)</f>
        <v>5633.71875</v>
      </c>
    </row>
    <row r="4387" spans="1:4">
      <c r="A4387">
        <v>210848234221</v>
      </c>
      <c r="B4387">
        <v>5674</v>
      </c>
      <c r="C4387" s="1"/>
      <c r="D4387" s="1"/>
    </row>
    <row r="4388" spans="1:4">
      <c r="A4388">
        <v>210852412287</v>
      </c>
      <c r="B4388">
        <v>6373</v>
      </c>
      <c r="C4388" s="1"/>
      <c r="D4388" s="1"/>
    </row>
    <row r="4389" spans="1:4">
      <c r="A4389">
        <v>210865456627</v>
      </c>
      <c r="B4389">
        <v>5403</v>
      </c>
      <c r="C4389" s="1"/>
      <c r="D4389" s="1"/>
    </row>
    <row r="4390" spans="1:4">
      <c r="A4390">
        <v>210884612414</v>
      </c>
      <c r="B4390">
        <v>5672</v>
      </c>
      <c r="C4390" s="1"/>
      <c r="D4390" s="1"/>
    </row>
    <row r="4391" spans="1:4">
      <c r="A4391">
        <v>210932731016</v>
      </c>
      <c r="B4391">
        <v>5115</v>
      </c>
      <c r="C4391" s="1"/>
      <c r="D4391" s="1"/>
    </row>
    <row r="4392" spans="1:4">
      <c r="A4392">
        <v>210942089410</v>
      </c>
      <c r="B4392">
        <v>6134</v>
      </c>
      <c r="C4392" s="1"/>
      <c r="D4392" s="1"/>
    </row>
    <row r="4393" spans="1:4">
      <c r="A4393">
        <v>210943857219</v>
      </c>
      <c r="B4393">
        <v>5304</v>
      </c>
      <c r="C4393" s="1"/>
      <c r="D4393" s="1"/>
    </row>
    <row r="4394" spans="1:4">
      <c r="A4394">
        <v>210992478085</v>
      </c>
      <c r="B4394">
        <v>6086</v>
      </c>
      <c r="C4394" s="1"/>
      <c r="D4394" s="1"/>
    </row>
    <row r="4395" spans="1:4">
      <c r="A4395">
        <v>210993123584</v>
      </c>
      <c r="B4395">
        <v>5377</v>
      </c>
      <c r="C4395" s="1"/>
      <c r="D4395" s="1"/>
    </row>
    <row r="4396" spans="1:4">
      <c r="A4396">
        <v>210999766031</v>
      </c>
      <c r="B4396">
        <v>5778</v>
      </c>
      <c r="C4396" s="1"/>
      <c r="D4396" s="1"/>
    </row>
    <row r="4397" spans="1:4">
      <c r="A4397">
        <v>211025980520</v>
      </c>
      <c r="B4397">
        <v>5680</v>
      </c>
      <c r="C4397" s="1"/>
      <c r="D4397" s="1"/>
    </row>
    <row r="4398" spans="1:4">
      <c r="A4398">
        <v>211076917613</v>
      </c>
      <c r="B4398">
        <v>5055</v>
      </c>
      <c r="C4398" s="1"/>
      <c r="D4398" s="1"/>
    </row>
    <row r="4399" spans="1:4">
      <c r="A4399">
        <v>211166617751</v>
      </c>
      <c r="B4399">
        <v>5462</v>
      </c>
      <c r="C4399" s="1"/>
      <c r="D4399" s="1"/>
    </row>
    <row r="4400" spans="1:4">
      <c r="A4400">
        <v>211187899245</v>
      </c>
      <c r="B4400">
        <v>5859</v>
      </c>
      <c r="C4400" s="1"/>
      <c r="D4400" s="1"/>
    </row>
    <row r="4401" spans="1:4">
      <c r="A4401">
        <v>211257609327</v>
      </c>
      <c r="B4401">
        <v>5651</v>
      </c>
      <c r="C4401" s="1"/>
      <c r="D4401" s="1"/>
    </row>
    <row r="4402" spans="1:4">
      <c r="A4402">
        <v>211319870089</v>
      </c>
      <c r="B4402">
        <v>5653</v>
      </c>
      <c r="C4402" s="1"/>
      <c r="D4402" s="1"/>
    </row>
    <row r="4403" spans="1:4">
      <c r="A4403">
        <v>211321340006</v>
      </c>
      <c r="B4403">
        <v>5647</v>
      </c>
      <c r="C4403" s="1"/>
      <c r="D4403" s="1"/>
    </row>
    <row r="4404" spans="1:4">
      <c r="A4404">
        <v>211394637429</v>
      </c>
      <c r="B4404">
        <v>5118</v>
      </c>
      <c r="C4404" s="1"/>
      <c r="D4404" s="1"/>
    </row>
    <row r="4405" spans="1:4">
      <c r="A4405">
        <v>211408995309</v>
      </c>
      <c r="B4405">
        <v>5716</v>
      </c>
      <c r="C4405" s="1"/>
      <c r="D4405" s="1"/>
    </row>
    <row r="4406" spans="1:4">
      <c r="A4406">
        <v>211500432402</v>
      </c>
      <c r="B4406">
        <v>6327</v>
      </c>
      <c r="C4406" s="1"/>
      <c r="D4406" s="1"/>
    </row>
    <row r="4407" spans="1:4">
      <c r="A4407">
        <v>211513821691</v>
      </c>
      <c r="B4407">
        <v>5464</v>
      </c>
      <c r="C4407" s="1"/>
      <c r="D4407" s="1"/>
    </row>
    <row r="4408" spans="1:4">
      <c r="A4408">
        <v>211541147958</v>
      </c>
      <c r="B4408">
        <v>6406</v>
      </c>
      <c r="C4408" s="1"/>
      <c r="D4408" s="1"/>
    </row>
    <row r="4409" spans="1:4">
      <c r="A4409">
        <v>211551476645</v>
      </c>
      <c r="B4409">
        <v>4887</v>
      </c>
      <c r="C4409" s="1"/>
      <c r="D4409" s="1"/>
    </row>
    <row r="4410" spans="1:4">
      <c r="A4410">
        <v>211619660701</v>
      </c>
      <c r="B4410">
        <v>5800</v>
      </c>
      <c r="C4410" s="1"/>
      <c r="D4410" s="1"/>
    </row>
    <row r="4411" spans="1:4">
      <c r="A4411">
        <v>211623379694</v>
      </c>
      <c r="B4411">
        <v>5659</v>
      </c>
      <c r="C4411" s="1"/>
      <c r="D4411" s="1"/>
    </row>
    <row r="4412" spans="1:4">
      <c r="A4412">
        <v>211721602437</v>
      </c>
      <c r="B4412">
        <v>6224</v>
      </c>
      <c r="C4412" s="1"/>
      <c r="D4412" s="1"/>
    </row>
    <row r="4413" spans="1:4">
      <c r="A4413">
        <v>211779972102</v>
      </c>
      <c r="B4413">
        <v>5128</v>
      </c>
      <c r="C4413" s="1"/>
      <c r="D4413" s="1"/>
    </row>
    <row r="4414" spans="1:4">
      <c r="A4414">
        <v>211820331753</v>
      </c>
      <c r="B4414">
        <v>5651</v>
      </c>
      <c r="C4414" s="1"/>
      <c r="D4414" s="1"/>
    </row>
    <row r="4415" spans="1:4">
      <c r="A4415">
        <v>211825917853</v>
      </c>
      <c r="B4415">
        <v>6347</v>
      </c>
      <c r="C4415" s="1"/>
      <c r="D4415" s="1"/>
    </row>
    <row r="4416" spans="1:4">
      <c r="A4416">
        <v>211828254318</v>
      </c>
      <c r="B4416">
        <v>5689</v>
      </c>
      <c r="C4416" s="1"/>
      <c r="D4416" s="1"/>
    </row>
    <row r="4417" spans="1:4">
      <c r="A4417">
        <v>211841029986</v>
      </c>
      <c r="B4417">
        <v>4940</v>
      </c>
      <c r="C4417" s="1"/>
      <c r="D4417" s="1"/>
    </row>
    <row r="4418" spans="1:4">
      <c r="A4418">
        <v>211855834276</v>
      </c>
      <c r="B4418">
        <v>5931</v>
      </c>
      <c r="C4418" s="1">
        <f t="shared" ref="C4418" si="274">AVERAGE($A4418:$A4449)</f>
        <v>212334000938.65625</v>
      </c>
      <c r="D4418" s="1">
        <f t="shared" ref="C4418:D4418" si="275">AVERAGE($B4418:$B4449)</f>
        <v>5793.0625</v>
      </c>
    </row>
    <row r="4419" spans="1:4">
      <c r="A4419">
        <v>211861879246</v>
      </c>
      <c r="B4419">
        <v>6227</v>
      </c>
      <c r="C4419" s="1"/>
      <c r="D4419" s="1"/>
    </row>
    <row r="4420" spans="1:4">
      <c r="A4420">
        <v>211874915969</v>
      </c>
      <c r="B4420">
        <v>5650</v>
      </c>
      <c r="C4420" s="1"/>
      <c r="D4420" s="1"/>
    </row>
    <row r="4421" spans="1:4">
      <c r="A4421">
        <v>211891294689</v>
      </c>
      <c r="B4421">
        <v>5917</v>
      </c>
      <c r="C4421" s="1"/>
      <c r="D4421" s="1"/>
    </row>
    <row r="4422" spans="1:4">
      <c r="A4422">
        <v>211939320828</v>
      </c>
      <c r="B4422">
        <v>5265</v>
      </c>
      <c r="C4422" s="1"/>
      <c r="D4422" s="1"/>
    </row>
    <row r="4423" spans="1:4">
      <c r="A4423">
        <v>211950721334</v>
      </c>
      <c r="B4423">
        <v>5483</v>
      </c>
      <c r="C4423" s="1"/>
      <c r="D4423" s="1"/>
    </row>
    <row r="4424" spans="1:4">
      <c r="A4424">
        <v>211951072032</v>
      </c>
      <c r="B4424">
        <v>6385</v>
      </c>
      <c r="C4424" s="1"/>
      <c r="D4424" s="1"/>
    </row>
    <row r="4425" spans="1:4">
      <c r="A4425">
        <v>212000923223</v>
      </c>
      <c r="B4425">
        <v>5651</v>
      </c>
      <c r="C4425" s="1"/>
      <c r="D4425" s="1"/>
    </row>
    <row r="4426" spans="1:4">
      <c r="A4426">
        <v>212002201291</v>
      </c>
      <c r="B4426">
        <v>6370</v>
      </c>
      <c r="C4426" s="1"/>
      <c r="D4426" s="1"/>
    </row>
    <row r="4427" spans="1:4">
      <c r="A4427">
        <v>212007904733</v>
      </c>
      <c r="B4427">
        <v>5429</v>
      </c>
      <c r="C4427" s="1"/>
      <c r="D4427" s="1"/>
    </row>
    <row r="4428" spans="1:4">
      <c r="A4428">
        <v>212033657451</v>
      </c>
      <c r="B4428">
        <v>5931</v>
      </c>
      <c r="C4428" s="1"/>
      <c r="D4428" s="1"/>
    </row>
    <row r="4429" spans="1:4">
      <c r="A4429">
        <v>212081846963</v>
      </c>
      <c r="B4429">
        <v>5374</v>
      </c>
      <c r="C4429" s="1"/>
      <c r="D4429" s="1"/>
    </row>
    <row r="4430" spans="1:4">
      <c r="A4430">
        <v>212175718347</v>
      </c>
      <c r="B4430">
        <v>5775</v>
      </c>
      <c r="C4430" s="1"/>
      <c r="D4430" s="1"/>
    </row>
    <row r="4431" spans="1:4">
      <c r="A4431">
        <v>212196953380</v>
      </c>
      <c r="B4431">
        <v>5455</v>
      </c>
      <c r="C4431" s="1"/>
      <c r="D4431" s="1"/>
    </row>
    <row r="4432" spans="1:4">
      <c r="A4432">
        <v>212265617449</v>
      </c>
      <c r="B4432">
        <v>5336</v>
      </c>
      <c r="C4432" s="1"/>
      <c r="D4432" s="1"/>
    </row>
    <row r="4433" spans="1:4">
      <c r="A4433">
        <v>212327022309</v>
      </c>
      <c r="B4433">
        <v>5807</v>
      </c>
      <c r="C4433" s="1"/>
      <c r="D4433" s="1"/>
    </row>
    <row r="4434" spans="1:4">
      <c r="A4434">
        <v>212329530843</v>
      </c>
      <c r="B4434">
        <v>5776</v>
      </c>
      <c r="C4434" s="1"/>
      <c r="D4434" s="1"/>
    </row>
    <row r="4435" spans="1:4">
      <c r="A4435">
        <v>212401740074</v>
      </c>
      <c r="B4435">
        <v>5282</v>
      </c>
      <c r="C4435" s="1"/>
      <c r="D4435" s="1"/>
    </row>
    <row r="4436" spans="1:4">
      <c r="A4436">
        <v>212416069264</v>
      </c>
      <c r="B4436">
        <v>5804</v>
      </c>
      <c r="C4436" s="1"/>
      <c r="D4436" s="1"/>
    </row>
    <row r="4437" spans="1:4">
      <c r="A4437">
        <v>212507928657</v>
      </c>
      <c r="B4437">
        <v>6362</v>
      </c>
      <c r="C4437" s="1"/>
      <c r="D4437" s="1"/>
    </row>
    <row r="4438" spans="1:4">
      <c r="A4438">
        <v>212522352617</v>
      </c>
      <c r="B4438">
        <v>5772</v>
      </c>
      <c r="C4438" s="1"/>
      <c r="D4438" s="1"/>
    </row>
    <row r="4439" spans="1:4">
      <c r="A4439">
        <v>212548447489</v>
      </c>
      <c r="B4439">
        <v>6471</v>
      </c>
      <c r="C4439" s="1"/>
      <c r="D4439" s="1"/>
    </row>
    <row r="4440" spans="1:4">
      <c r="A4440">
        <v>212557359735</v>
      </c>
      <c r="B4440">
        <v>5271</v>
      </c>
      <c r="C4440" s="1"/>
      <c r="D4440" s="1"/>
    </row>
    <row r="4441" spans="1:4">
      <c r="A4441">
        <v>212627022420</v>
      </c>
      <c r="B4441">
        <v>5988</v>
      </c>
      <c r="C4441" s="1"/>
      <c r="D4441" s="1"/>
    </row>
    <row r="4442" spans="1:4">
      <c r="A4442">
        <v>212630668241</v>
      </c>
      <c r="B4442">
        <v>5807</v>
      </c>
      <c r="C4442" s="1"/>
      <c r="D4442" s="1"/>
    </row>
    <row r="4443" spans="1:4">
      <c r="A4443">
        <v>212730469491</v>
      </c>
      <c r="B4443">
        <v>5965</v>
      </c>
      <c r="C4443" s="1"/>
      <c r="D4443" s="1"/>
    </row>
    <row r="4444" spans="1:4">
      <c r="A4444">
        <v>212788083392</v>
      </c>
      <c r="B4444">
        <v>5300</v>
      </c>
      <c r="C4444" s="1"/>
      <c r="D4444" s="1"/>
    </row>
    <row r="4445" spans="1:4">
      <c r="A4445">
        <v>212827448337</v>
      </c>
      <c r="B4445">
        <v>5851</v>
      </c>
      <c r="C4445" s="1"/>
      <c r="D4445" s="1"/>
    </row>
    <row r="4446" spans="1:4">
      <c r="A4446">
        <v>212833403337</v>
      </c>
      <c r="B4446">
        <v>6476</v>
      </c>
      <c r="C4446" s="1"/>
      <c r="D4446" s="1"/>
    </row>
    <row r="4447" spans="1:4">
      <c r="A4447">
        <v>212837796127</v>
      </c>
      <c r="B4447">
        <v>5802</v>
      </c>
      <c r="C4447" s="1"/>
      <c r="D4447" s="1"/>
    </row>
    <row r="4448" spans="1:4">
      <c r="A4448">
        <v>212850371258</v>
      </c>
      <c r="B4448">
        <v>5308</v>
      </c>
      <c r="C4448" s="1"/>
      <c r="D4448" s="1"/>
    </row>
    <row r="4449" spans="1:4">
      <c r="A4449">
        <v>212862455235</v>
      </c>
      <c r="B4449">
        <v>6157</v>
      </c>
      <c r="C4449" s="1"/>
      <c r="D4449" s="1"/>
    </row>
    <row r="4450" spans="1:4">
      <c r="A4450">
        <v>212871479284</v>
      </c>
      <c r="B4450">
        <v>6164</v>
      </c>
      <c r="C4450" s="1">
        <f t="shared" ref="C4450" si="276">AVERAGE($A4450:$A4481)</f>
        <v>213373718424.5625</v>
      </c>
      <c r="D4450" s="1">
        <f t="shared" ref="C4450:D4450" si="277">AVERAGE($B4450:$B4481)</f>
        <v>5882.3125</v>
      </c>
    </row>
    <row r="4451" spans="1:4">
      <c r="A4451">
        <v>212882814217</v>
      </c>
      <c r="B4451">
        <v>5816</v>
      </c>
      <c r="C4451" s="1"/>
      <c r="D4451" s="1"/>
    </row>
    <row r="4452" spans="1:4">
      <c r="A4452">
        <v>212898702079</v>
      </c>
      <c r="B4452">
        <v>6129</v>
      </c>
      <c r="C4452" s="1"/>
      <c r="D4452" s="1"/>
    </row>
    <row r="4453" spans="1:4">
      <c r="A4453">
        <v>212948995465</v>
      </c>
      <c r="B4453">
        <v>5459</v>
      </c>
      <c r="C4453" s="1"/>
      <c r="D4453" s="1"/>
    </row>
    <row r="4454" spans="1:4">
      <c r="A4454">
        <v>212957421210</v>
      </c>
      <c r="B4454">
        <v>5679</v>
      </c>
      <c r="C4454" s="1"/>
      <c r="D4454" s="1"/>
    </row>
    <row r="4455" spans="1:4">
      <c r="A4455">
        <v>212960164478</v>
      </c>
      <c r="B4455">
        <v>6326</v>
      </c>
      <c r="C4455" s="1"/>
      <c r="D4455" s="1"/>
    </row>
    <row r="4456" spans="1:4">
      <c r="A4456">
        <v>213007876702</v>
      </c>
      <c r="B4456">
        <v>5787</v>
      </c>
      <c r="C4456" s="1"/>
      <c r="D4456" s="1"/>
    </row>
    <row r="4457" spans="1:4">
      <c r="A4457">
        <v>213013024793</v>
      </c>
      <c r="B4457">
        <v>6348</v>
      </c>
      <c r="C4457" s="1"/>
      <c r="D4457" s="1"/>
    </row>
    <row r="4458" spans="1:4">
      <c r="A4458">
        <v>213016358540</v>
      </c>
      <c r="B4458">
        <v>5039</v>
      </c>
      <c r="C4458" s="1"/>
      <c r="D4458" s="1"/>
    </row>
    <row r="4459" spans="1:4">
      <c r="A4459">
        <v>213040708719</v>
      </c>
      <c r="B4459">
        <v>6177</v>
      </c>
      <c r="C4459" s="1"/>
      <c r="D4459" s="1"/>
    </row>
    <row r="4460" spans="1:4">
      <c r="A4460">
        <v>213087675712</v>
      </c>
      <c r="B4460">
        <v>5726</v>
      </c>
      <c r="C4460" s="1"/>
      <c r="D4460" s="1"/>
    </row>
    <row r="4461" spans="1:4">
      <c r="A4461">
        <v>213184042523</v>
      </c>
      <c r="B4461">
        <v>5793</v>
      </c>
      <c r="C4461" s="1"/>
      <c r="D4461" s="1"/>
    </row>
    <row r="4462" spans="1:4">
      <c r="A4462">
        <v>213205913554</v>
      </c>
      <c r="B4462">
        <v>5106</v>
      </c>
      <c r="C4462" s="1"/>
      <c r="D4462" s="1"/>
    </row>
    <row r="4463" spans="1:4">
      <c r="A4463">
        <v>213274426814</v>
      </c>
      <c r="B4463">
        <v>4947</v>
      </c>
      <c r="C4463" s="1"/>
      <c r="D4463" s="1"/>
    </row>
    <row r="4464" spans="1:4">
      <c r="A4464">
        <v>213333722300</v>
      </c>
      <c r="B4464">
        <v>6049</v>
      </c>
      <c r="C4464" s="1"/>
      <c r="D4464" s="1"/>
    </row>
    <row r="4465" spans="1:4">
      <c r="A4465">
        <v>213335150854</v>
      </c>
      <c r="B4465">
        <v>6015</v>
      </c>
      <c r="C4465" s="1"/>
      <c r="D4465" s="1"/>
    </row>
    <row r="4466" spans="1:4">
      <c r="A4466">
        <v>213407441046</v>
      </c>
      <c r="B4466">
        <v>5464</v>
      </c>
      <c r="C4466" s="1"/>
      <c r="D4466" s="1"/>
    </row>
    <row r="4467" spans="1:4">
      <c r="A4467">
        <v>213431516796</v>
      </c>
      <c r="B4467">
        <v>5983</v>
      </c>
      <c r="C4467" s="1"/>
      <c r="D4467" s="1"/>
    </row>
    <row r="4468" spans="1:4">
      <c r="A4468">
        <v>213514569505</v>
      </c>
      <c r="B4468">
        <v>6171</v>
      </c>
      <c r="C4468" s="1"/>
      <c r="D4468" s="1"/>
    </row>
    <row r="4469" spans="1:4">
      <c r="A4469">
        <v>213530477226</v>
      </c>
      <c r="B4469">
        <v>5793</v>
      </c>
      <c r="C4469" s="1"/>
      <c r="D4469" s="1"/>
    </row>
    <row r="4470" spans="1:4">
      <c r="A4470">
        <v>213556764628</v>
      </c>
      <c r="B4470">
        <v>6377</v>
      </c>
      <c r="C4470" s="1"/>
      <c r="D4470" s="1"/>
    </row>
    <row r="4471" spans="1:4">
      <c r="A4471">
        <v>213564779096</v>
      </c>
      <c r="B4471">
        <v>5618</v>
      </c>
      <c r="C4471" s="1"/>
      <c r="D4471" s="1"/>
    </row>
    <row r="4472" spans="1:4">
      <c r="A4472">
        <v>213636840943</v>
      </c>
      <c r="B4472">
        <v>6056</v>
      </c>
      <c r="C4472" s="1"/>
      <c r="D4472" s="1"/>
    </row>
    <row r="4473" spans="1:4">
      <c r="A4473">
        <v>213636868649</v>
      </c>
      <c r="B4473">
        <v>6319</v>
      </c>
      <c r="C4473" s="1"/>
      <c r="D4473" s="1"/>
    </row>
    <row r="4474" spans="1:4">
      <c r="A4474">
        <v>213739454236</v>
      </c>
      <c r="B4474">
        <v>5655</v>
      </c>
      <c r="C4474" s="1"/>
      <c r="D4474" s="1"/>
    </row>
    <row r="4475" spans="1:4">
      <c r="A4475">
        <v>213795486256</v>
      </c>
      <c r="B4475">
        <v>5479</v>
      </c>
      <c r="C4475" s="1"/>
      <c r="D4475" s="1"/>
    </row>
    <row r="4476" spans="1:4">
      <c r="A4476">
        <v>213832865303</v>
      </c>
      <c r="B4476">
        <v>6096</v>
      </c>
      <c r="C4476" s="1"/>
      <c r="D4476" s="1"/>
    </row>
    <row r="4477" spans="1:4">
      <c r="A4477">
        <v>213838682925</v>
      </c>
      <c r="B4477">
        <v>6398</v>
      </c>
      <c r="C4477" s="1"/>
      <c r="D4477" s="1"/>
    </row>
    <row r="4478" spans="1:4">
      <c r="A4478">
        <v>213846989054</v>
      </c>
      <c r="B4478">
        <v>5943</v>
      </c>
      <c r="C4478" s="1"/>
      <c r="D4478" s="1"/>
    </row>
    <row r="4479" spans="1:4">
      <c r="A4479">
        <v>213858067311</v>
      </c>
      <c r="B4479">
        <v>5654</v>
      </c>
      <c r="C4479" s="1"/>
      <c r="D4479" s="1"/>
    </row>
    <row r="4480" spans="1:4">
      <c r="A4480">
        <v>213870009590</v>
      </c>
      <c r="B4480">
        <v>6351</v>
      </c>
      <c r="C4480" s="1"/>
      <c r="D4480" s="1"/>
    </row>
    <row r="4481" spans="1:4">
      <c r="A4481">
        <v>213879699778</v>
      </c>
      <c r="B4481">
        <v>6317</v>
      </c>
      <c r="C4481" s="1"/>
      <c r="D4481" s="1"/>
    </row>
    <row r="4482" spans="1:4">
      <c r="A4482">
        <v>213890611951</v>
      </c>
      <c r="B4482">
        <v>6066</v>
      </c>
      <c r="C4482" s="1">
        <f t="shared" ref="C4482" si="278">AVERAGE($A4482:$A4513)</f>
        <v>214413710440.25</v>
      </c>
      <c r="D4482" s="1">
        <f t="shared" ref="C4482:D4482" si="279">AVERAGE($B4482:$B4513)</f>
        <v>5999.34375</v>
      </c>
    </row>
    <row r="4483" spans="1:4">
      <c r="A4483">
        <v>213905087158</v>
      </c>
      <c r="B4483">
        <v>6353</v>
      </c>
      <c r="C4483" s="1"/>
      <c r="D4483" s="1"/>
    </row>
    <row r="4484" spans="1:4">
      <c r="A4484">
        <v>213956162598</v>
      </c>
      <c r="B4484">
        <v>5661</v>
      </c>
      <c r="C4484" s="1"/>
      <c r="D4484" s="1"/>
    </row>
    <row r="4485" spans="1:4">
      <c r="A4485">
        <v>213964675552</v>
      </c>
      <c r="B4485">
        <v>5933</v>
      </c>
      <c r="C4485" s="1"/>
      <c r="D4485" s="1"/>
    </row>
    <row r="4486" spans="1:4">
      <c r="A4486">
        <v>213970054220</v>
      </c>
      <c r="B4486">
        <v>6123</v>
      </c>
      <c r="C4486" s="1"/>
      <c r="D4486" s="1"/>
    </row>
    <row r="4487" spans="1:4">
      <c r="A4487">
        <v>214014322760</v>
      </c>
      <c r="B4487">
        <v>6025</v>
      </c>
      <c r="C4487" s="1"/>
      <c r="D4487" s="1"/>
    </row>
    <row r="4488" spans="1:4">
      <c r="A4488">
        <v>214022874983</v>
      </c>
      <c r="B4488">
        <v>6138</v>
      </c>
      <c r="C4488" s="1"/>
      <c r="D4488" s="1"/>
    </row>
    <row r="4489" spans="1:4">
      <c r="A4489">
        <v>214025708292</v>
      </c>
      <c r="B4489">
        <v>4893</v>
      </c>
      <c r="C4489" s="1"/>
      <c r="D4489" s="1"/>
    </row>
    <row r="4490" spans="1:4">
      <c r="A4490">
        <v>214047999200</v>
      </c>
      <c r="B4490">
        <v>6349</v>
      </c>
      <c r="C4490" s="1"/>
      <c r="D4490" s="1"/>
    </row>
    <row r="4491" spans="1:4">
      <c r="A4491">
        <v>214094924338</v>
      </c>
      <c r="B4491">
        <v>5801</v>
      </c>
      <c r="C4491" s="1"/>
      <c r="D4491" s="1"/>
    </row>
    <row r="4492" spans="1:4">
      <c r="A4492">
        <v>214192220788</v>
      </c>
      <c r="B4492">
        <v>6096</v>
      </c>
      <c r="C4492" s="1"/>
      <c r="D4492" s="1"/>
    </row>
    <row r="4493" spans="1:4">
      <c r="A4493">
        <v>214213544630</v>
      </c>
      <c r="B4493">
        <v>4858</v>
      </c>
      <c r="C4493" s="1"/>
      <c r="D4493" s="1"/>
    </row>
    <row r="4494" spans="1:4">
      <c r="A4494">
        <v>214282505523</v>
      </c>
      <c r="B4494">
        <v>5013</v>
      </c>
      <c r="C4494" s="1"/>
      <c r="D4494" s="1"/>
    </row>
    <row r="4495" spans="1:4">
      <c r="A4495">
        <v>214340645424</v>
      </c>
      <c r="B4495">
        <v>6340</v>
      </c>
      <c r="C4495" s="1"/>
      <c r="D4495" s="1"/>
    </row>
    <row r="4496" spans="1:4">
      <c r="A4496">
        <v>214343156290</v>
      </c>
      <c r="B4496">
        <v>6330</v>
      </c>
      <c r="C4496" s="1"/>
      <c r="D4496" s="1"/>
    </row>
    <row r="4497" spans="1:4">
      <c r="A4497">
        <v>214416546486</v>
      </c>
      <c r="B4497">
        <v>5671</v>
      </c>
      <c r="C4497" s="1"/>
      <c r="D4497" s="1"/>
    </row>
    <row r="4498" spans="1:4">
      <c r="A4498">
        <v>214440456066</v>
      </c>
      <c r="B4498">
        <v>6318</v>
      </c>
      <c r="C4498" s="1"/>
      <c r="D4498" s="1"/>
    </row>
    <row r="4499" spans="1:4">
      <c r="A4499">
        <v>214522406847</v>
      </c>
      <c r="B4499">
        <v>6185</v>
      </c>
      <c r="C4499" s="1"/>
      <c r="D4499" s="1"/>
    </row>
    <row r="4500" spans="1:4">
      <c r="A4500">
        <v>214538401993</v>
      </c>
      <c r="B4500">
        <v>6095</v>
      </c>
      <c r="C4500" s="1"/>
      <c r="D4500" s="1"/>
    </row>
    <row r="4501" spans="1:4">
      <c r="A4501">
        <v>214562958714</v>
      </c>
      <c r="B4501">
        <v>6180</v>
      </c>
      <c r="C4501" s="1"/>
      <c r="D4501" s="1"/>
    </row>
    <row r="4502" spans="1:4">
      <c r="A4502">
        <v>214571899074</v>
      </c>
      <c r="B4502">
        <v>5843</v>
      </c>
      <c r="C4502" s="1"/>
      <c r="D4502" s="1"/>
    </row>
    <row r="4503" spans="1:4">
      <c r="A4503">
        <v>214643357939</v>
      </c>
      <c r="B4503">
        <v>6342</v>
      </c>
      <c r="C4503" s="1"/>
      <c r="D4503" s="1"/>
    </row>
    <row r="4504" spans="1:4">
      <c r="A4504">
        <v>214645550307</v>
      </c>
      <c r="B4504">
        <v>6369</v>
      </c>
      <c r="C4504" s="1"/>
      <c r="D4504" s="1"/>
    </row>
    <row r="4505" spans="1:4">
      <c r="A4505">
        <v>214748456954</v>
      </c>
      <c r="B4505">
        <v>5548</v>
      </c>
      <c r="C4505" s="1"/>
      <c r="D4505" s="1"/>
    </row>
    <row r="4506" spans="1:4">
      <c r="A4506">
        <v>214804037312</v>
      </c>
      <c r="B4506">
        <v>5677</v>
      </c>
      <c r="C4506" s="1"/>
      <c r="D4506" s="1"/>
    </row>
    <row r="4507" spans="1:4">
      <c r="A4507">
        <v>214839833089</v>
      </c>
      <c r="B4507">
        <v>6357</v>
      </c>
      <c r="C4507" s="1"/>
      <c r="D4507" s="1"/>
    </row>
    <row r="4508" spans="1:4">
      <c r="A4508">
        <v>214845880762</v>
      </c>
      <c r="B4508">
        <v>6291</v>
      </c>
      <c r="C4508" s="1"/>
      <c r="D4508" s="1"/>
    </row>
    <row r="4509" spans="1:4">
      <c r="A4509">
        <v>214857086066</v>
      </c>
      <c r="B4509">
        <v>6303</v>
      </c>
      <c r="C4509" s="1"/>
      <c r="D4509" s="1"/>
    </row>
    <row r="4510" spans="1:4">
      <c r="A4510">
        <v>214866740068</v>
      </c>
      <c r="B4510">
        <v>5820</v>
      </c>
      <c r="C4510" s="1"/>
      <c r="D4510" s="1"/>
    </row>
    <row r="4511" spans="1:4">
      <c r="A4511">
        <v>214877349863</v>
      </c>
      <c r="B4511">
        <v>6425</v>
      </c>
      <c r="C4511" s="1"/>
      <c r="D4511" s="1"/>
    </row>
    <row r="4512" spans="1:4">
      <c r="A4512">
        <v>214889166342</v>
      </c>
      <c r="B4512">
        <v>6231</v>
      </c>
      <c r="C4512" s="1"/>
      <c r="D4512" s="1"/>
    </row>
    <row r="4513" spans="1:4">
      <c r="A4513">
        <v>214904112499</v>
      </c>
      <c r="B4513">
        <v>6345</v>
      </c>
      <c r="C4513" s="1"/>
      <c r="D4513" s="1"/>
    </row>
    <row r="4514" spans="1:4">
      <c r="A4514">
        <v>214913017518</v>
      </c>
      <c r="B4514">
        <v>6435</v>
      </c>
      <c r="C4514" s="1">
        <f t="shared" ref="C4514" si="280">AVERAGE($A4514:$A4545)</f>
        <v>215454324510.15625</v>
      </c>
      <c r="D4514" s="1">
        <f t="shared" ref="C4514:D4514" si="281">AVERAGE($B4514:$B4545)</f>
        <v>6100.9375</v>
      </c>
    </row>
    <row r="4515" spans="1:4">
      <c r="A4515">
        <v>214963011299</v>
      </c>
      <c r="B4515">
        <v>5892</v>
      </c>
      <c r="C4515" s="1"/>
      <c r="D4515" s="1"/>
    </row>
    <row r="4516" spans="1:4">
      <c r="A4516">
        <v>214972825553</v>
      </c>
      <c r="B4516">
        <v>6170</v>
      </c>
      <c r="C4516" s="1"/>
      <c r="D4516" s="1"/>
    </row>
    <row r="4517" spans="1:4">
      <c r="A4517">
        <v>214979245480</v>
      </c>
      <c r="B4517">
        <v>6312</v>
      </c>
      <c r="C4517" s="1"/>
      <c r="D4517" s="1"/>
    </row>
    <row r="4518" spans="1:4">
      <c r="A4518">
        <v>215021088946</v>
      </c>
      <c r="B4518">
        <v>6334</v>
      </c>
      <c r="C4518" s="1"/>
      <c r="D4518" s="1"/>
    </row>
    <row r="4519" spans="1:4">
      <c r="A4519">
        <v>215033161567</v>
      </c>
      <c r="B4519">
        <v>6272</v>
      </c>
      <c r="C4519" s="1"/>
      <c r="D4519" s="1"/>
    </row>
    <row r="4520" spans="1:4">
      <c r="A4520">
        <v>215034747514</v>
      </c>
      <c r="B4520">
        <v>5287</v>
      </c>
      <c r="C4520" s="1"/>
      <c r="D4520" s="1"/>
    </row>
    <row r="4521" spans="1:4">
      <c r="A4521">
        <v>215056220740</v>
      </c>
      <c r="B4521">
        <v>6408</v>
      </c>
      <c r="C4521" s="1"/>
      <c r="D4521" s="1"/>
    </row>
    <row r="4522" spans="1:4">
      <c r="A4522">
        <v>215100354084</v>
      </c>
      <c r="B4522">
        <v>5996</v>
      </c>
      <c r="C4522" s="1"/>
      <c r="D4522" s="1"/>
    </row>
    <row r="4523" spans="1:4">
      <c r="A4523">
        <v>215201514714</v>
      </c>
      <c r="B4523">
        <v>6367</v>
      </c>
      <c r="C4523" s="1"/>
      <c r="D4523" s="1"/>
    </row>
    <row r="4524" spans="1:4">
      <c r="A4524">
        <v>215220449313</v>
      </c>
      <c r="B4524">
        <v>5248</v>
      </c>
      <c r="C4524" s="1"/>
      <c r="D4524" s="1"/>
    </row>
    <row r="4525" spans="1:4">
      <c r="A4525">
        <v>215312436678</v>
      </c>
      <c r="B4525">
        <v>5347</v>
      </c>
      <c r="C4525" s="1"/>
      <c r="D4525" s="1"/>
    </row>
    <row r="4526" spans="1:4">
      <c r="A4526">
        <v>215347569461</v>
      </c>
      <c r="B4526">
        <v>6408</v>
      </c>
      <c r="C4526" s="1"/>
      <c r="D4526" s="1"/>
    </row>
    <row r="4527" spans="1:4">
      <c r="A4527">
        <v>215350308434</v>
      </c>
      <c r="B4527">
        <v>6375</v>
      </c>
      <c r="C4527" s="1"/>
      <c r="D4527" s="1"/>
    </row>
    <row r="4528" spans="1:4">
      <c r="A4528">
        <v>215422061911</v>
      </c>
      <c r="B4528">
        <v>5919</v>
      </c>
      <c r="C4528" s="1"/>
      <c r="D4528" s="1"/>
    </row>
    <row r="4529" spans="1:4">
      <c r="A4529">
        <v>215451456903</v>
      </c>
      <c r="B4529">
        <v>6368</v>
      </c>
      <c r="C4529" s="1"/>
      <c r="D4529" s="1"/>
    </row>
    <row r="4530" spans="1:4">
      <c r="A4530">
        <v>215528003140</v>
      </c>
      <c r="B4530">
        <v>6318</v>
      </c>
      <c r="C4530" s="1"/>
      <c r="D4530" s="1"/>
    </row>
    <row r="4531" spans="1:4">
      <c r="A4531">
        <v>215547915231</v>
      </c>
      <c r="B4531">
        <v>6373</v>
      </c>
      <c r="C4531" s="1"/>
      <c r="D4531" s="1"/>
    </row>
    <row r="4532" spans="1:4">
      <c r="A4532">
        <v>215570679852</v>
      </c>
      <c r="B4532">
        <v>5842</v>
      </c>
      <c r="C4532" s="1"/>
      <c r="D4532" s="1"/>
    </row>
    <row r="4533" spans="1:4">
      <c r="A4533">
        <v>215578340433</v>
      </c>
      <c r="B4533">
        <v>5859</v>
      </c>
      <c r="C4533" s="1"/>
      <c r="D4533" s="1"/>
    </row>
    <row r="4534" spans="1:4">
      <c r="A4534">
        <v>215650993308</v>
      </c>
      <c r="B4534">
        <v>6407</v>
      </c>
      <c r="C4534" s="1"/>
      <c r="D4534" s="1"/>
    </row>
    <row r="4535" spans="1:4">
      <c r="A4535">
        <v>215655276073</v>
      </c>
      <c r="B4535">
        <v>6172</v>
      </c>
      <c r="C4535" s="1"/>
      <c r="D4535" s="1"/>
    </row>
    <row r="4536" spans="1:4">
      <c r="A4536">
        <v>215757798685</v>
      </c>
      <c r="B4536">
        <v>5308</v>
      </c>
      <c r="C4536" s="1"/>
      <c r="D4536" s="1"/>
    </row>
    <row r="4537" spans="1:4">
      <c r="A4537">
        <v>215811471033</v>
      </c>
      <c r="B4537">
        <v>5933</v>
      </c>
      <c r="C4537" s="1"/>
      <c r="D4537" s="1"/>
    </row>
    <row r="4538" spans="1:4">
      <c r="A4538">
        <v>215846241867</v>
      </c>
      <c r="B4538">
        <v>6446</v>
      </c>
      <c r="C4538" s="1"/>
      <c r="D4538" s="1"/>
    </row>
    <row r="4539" spans="1:4">
      <c r="A4539">
        <v>215852487858</v>
      </c>
      <c r="B4539">
        <v>5973</v>
      </c>
      <c r="C4539" s="1"/>
      <c r="D4539" s="1"/>
    </row>
    <row r="4540" spans="1:4">
      <c r="A4540">
        <v>215866203050</v>
      </c>
      <c r="B4540">
        <v>6378</v>
      </c>
      <c r="C4540" s="1"/>
      <c r="D4540" s="1"/>
    </row>
    <row r="4541" spans="1:4">
      <c r="A4541">
        <v>215876844029</v>
      </c>
      <c r="B4541">
        <v>5903</v>
      </c>
      <c r="C4541" s="1"/>
      <c r="D4541" s="1"/>
    </row>
    <row r="4542" spans="1:4">
      <c r="A4542">
        <v>215884819576</v>
      </c>
      <c r="B4542">
        <v>6436</v>
      </c>
      <c r="C4542" s="1"/>
      <c r="D4542" s="1"/>
    </row>
    <row r="4543" spans="1:4">
      <c r="A4543">
        <v>215901522668</v>
      </c>
      <c r="B4543">
        <v>5892</v>
      </c>
      <c r="C4543" s="1"/>
      <c r="D4543" s="1"/>
    </row>
    <row r="4544" spans="1:4">
      <c r="A4544">
        <v>215911095574</v>
      </c>
      <c r="B4544">
        <v>6417</v>
      </c>
      <c r="C4544" s="1"/>
      <c r="D4544" s="1"/>
    </row>
    <row r="4545" spans="1:4">
      <c r="A4545">
        <v>215919221833</v>
      </c>
      <c r="B4545">
        <v>6435</v>
      </c>
      <c r="C4545" s="1"/>
      <c r="D4545" s="1"/>
    </row>
    <row r="4546" spans="1:4">
      <c r="A4546">
        <v>215968989955</v>
      </c>
      <c r="B4546">
        <v>6117</v>
      </c>
      <c r="C4546" s="1">
        <f t="shared" ref="C4546" si="282">AVERAGE($A4546:$A4577)</f>
        <v>216495166235.6875</v>
      </c>
      <c r="D4546" s="1">
        <f t="shared" ref="C4546:D4546" si="283">AVERAGE($B4546:$B4577)</f>
        <v>6146.375</v>
      </c>
    </row>
    <row r="4547" spans="1:4">
      <c r="A4547">
        <v>215979640081</v>
      </c>
      <c r="B4547">
        <v>6353</v>
      </c>
      <c r="C4547" s="1"/>
      <c r="D4547" s="1"/>
    </row>
    <row r="4548" spans="1:4">
      <c r="A4548">
        <v>215988954770</v>
      </c>
      <c r="B4548">
        <v>6282</v>
      </c>
      <c r="C4548" s="1"/>
      <c r="D4548" s="1"/>
    </row>
    <row r="4549" spans="1:4">
      <c r="A4549">
        <v>216027794010</v>
      </c>
      <c r="B4549">
        <v>6397</v>
      </c>
      <c r="C4549" s="1"/>
      <c r="D4549" s="1"/>
    </row>
    <row r="4550" spans="1:4">
      <c r="A4550">
        <v>216041520709</v>
      </c>
      <c r="B4550">
        <v>6288</v>
      </c>
      <c r="C4550" s="1"/>
      <c r="D4550" s="1"/>
    </row>
    <row r="4551" spans="1:4">
      <c r="A4551">
        <v>216043194236</v>
      </c>
      <c r="B4551">
        <v>5636</v>
      </c>
      <c r="C4551" s="1"/>
      <c r="D4551" s="1"/>
    </row>
    <row r="4552" spans="1:4">
      <c r="A4552">
        <v>216063362200</v>
      </c>
      <c r="B4552">
        <v>6439</v>
      </c>
      <c r="C4552" s="1"/>
      <c r="D4552" s="1"/>
    </row>
    <row r="4553" spans="1:4">
      <c r="A4553">
        <v>216106624804</v>
      </c>
      <c r="B4553">
        <v>6324</v>
      </c>
      <c r="C4553" s="1"/>
      <c r="D4553" s="1"/>
    </row>
    <row r="4554" spans="1:4">
      <c r="A4554">
        <v>216213339869</v>
      </c>
      <c r="B4554">
        <v>6344</v>
      </c>
      <c r="C4554" s="1"/>
      <c r="D4554" s="1"/>
    </row>
    <row r="4555" spans="1:4">
      <c r="A4555">
        <v>216230491365</v>
      </c>
      <c r="B4555">
        <v>5578</v>
      </c>
      <c r="C4555" s="1"/>
      <c r="D4555" s="1"/>
    </row>
    <row r="4556" spans="1:4">
      <c r="A4556">
        <v>216320498644</v>
      </c>
      <c r="B4556">
        <v>5707</v>
      </c>
      <c r="C4556" s="1"/>
      <c r="D4556" s="1"/>
    </row>
    <row r="4557" spans="1:4">
      <c r="A4557">
        <v>216357748307</v>
      </c>
      <c r="B4557">
        <v>6491</v>
      </c>
      <c r="C4557" s="1"/>
      <c r="D4557" s="1"/>
    </row>
    <row r="4558" spans="1:4">
      <c r="A4558">
        <v>216358849538</v>
      </c>
      <c r="B4558">
        <v>6477</v>
      </c>
      <c r="C4558" s="1"/>
      <c r="D4558" s="1"/>
    </row>
    <row r="4559" spans="1:4">
      <c r="A4559">
        <v>216428596597</v>
      </c>
      <c r="B4559">
        <v>6136</v>
      </c>
      <c r="C4559" s="1"/>
      <c r="D4559" s="1"/>
    </row>
    <row r="4560" spans="1:4">
      <c r="A4560">
        <v>216459847089</v>
      </c>
      <c r="B4560">
        <v>6176</v>
      </c>
      <c r="C4560" s="1"/>
      <c r="D4560" s="1"/>
    </row>
    <row r="4561" spans="1:4">
      <c r="A4561">
        <v>216534822420</v>
      </c>
      <c r="B4561">
        <v>6215</v>
      </c>
      <c r="C4561" s="1"/>
      <c r="D4561" s="1"/>
    </row>
    <row r="4562" spans="1:4">
      <c r="A4562">
        <v>216555387747</v>
      </c>
      <c r="B4562">
        <v>6345</v>
      </c>
      <c r="C4562" s="1"/>
      <c r="D4562" s="1"/>
    </row>
    <row r="4563" spans="1:4">
      <c r="A4563">
        <v>216577936348</v>
      </c>
      <c r="B4563">
        <v>5457</v>
      </c>
      <c r="C4563" s="1"/>
      <c r="D4563" s="1"/>
    </row>
    <row r="4564" spans="1:4">
      <c r="A4564">
        <v>216583960406</v>
      </c>
      <c r="B4564">
        <v>6226</v>
      </c>
      <c r="C4564" s="1"/>
      <c r="D4564" s="1"/>
    </row>
    <row r="4565" spans="1:4">
      <c r="A4565">
        <v>216658385061</v>
      </c>
      <c r="B4565">
        <v>6473</v>
      </c>
      <c r="C4565" s="1"/>
      <c r="D4565" s="1"/>
    </row>
    <row r="4566" spans="1:4">
      <c r="A4566">
        <v>216664882469</v>
      </c>
      <c r="B4566">
        <v>6183</v>
      </c>
      <c r="C4566" s="1"/>
      <c r="D4566" s="1"/>
    </row>
    <row r="4567" spans="1:4">
      <c r="A4567">
        <v>216766688319</v>
      </c>
      <c r="B4567">
        <v>5226</v>
      </c>
      <c r="C4567" s="1"/>
      <c r="D4567" s="1"/>
    </row>
    <row r="4568" spans="1:4">
      <c r="A4568">
        <v>216818188503</v>
      </c>
      <c r="B4568">
        <v>6159</v>
      </c>
      <c r="C4568" s="1"/>
      <c r="D4568" s="1"/>
    </row>
    <row r="4569" spans="1:4">
      <c r="A4569">
        <v>216852944332</v>
      </c>
      <c r="B4569">
        <v>6453</v>
      </c>
      <c r="C4569" s="1"/>
      <c r="D4569" s="1"/>
    </row>
    <row r="4570" spans="1:4">
      <c r="A4570">
        <v>216859973160</v>
      </c>
      <c r="B4570">
        <v>5521</v>
      </c>
      <c r="C4570" s="1"/>
      <c r="D4570" s="1"/>
    </row>
    <row r="4571" spans="1:4">
      <c r="A4571">
        <v>216875806104</v>
      </c>
      <c r="B4571">
        <v>6212</v>
      </c>
      <c r="C4571" s="1"/>
      <c r="D4571" s="1"/>
    </row>
    <row r="4572" spans="1:4">
      <c r="A4572">
        <v>216886628524</v>
      </c>
      <c r="B4572">
        <v>6264</v>
      </c>
      <c r="C4572" s="1"/>
      <c r="D4572" s="1"/>
    </row>
    <row r="4573" spans="1:4">
      <c r="A4573">
        <v>216891012313</v>
      </c>
      <c r="B4573">
        <v>6362</v>
      </c>
      <c r="C4573" s="1"/>
      <c r="D4573" s="1"/>
    </row>
    <row r="4574" spans="1:4">
      <c r="A4574">
        <v>216909638396</v>
      </c>
      <c r="B4574">
        <v>5656</v>
      </c>
      <c r="C4574" s="1"/>
      <c r="D4574" s="1"/>
    </row>
    <row r="4575" spans="1:4">
      <c r="A4575">
        <v>216917379924</v>
      </c>
      <c r="B4575">
        <v>6462</v>
      </c>
      <c r="C4575" s="1"/>
      <c r="D4575" s="1"/>
    </row>
    <row r="4576" spans="1:4">
      <c r="A4576">
        <v>216926607462</v>
      </c>
      <c r="B4576">
        <v>6369</v>
      </c>
      <c r="C4576" s="1"/>
      <c r="D4576" s="1"/>
    </row>
    <row r="4577" spans="1:4">
      <c r="A4577">
        <v>216975625880</v>
      </c>
      <c r="B4577">
        <v>6356</v>
      </c>
      <c r="C4577" s="1"/>
      <c r="D4577" s="1"/>
    </row>
    <row r="4578" spans="1:4">
      <c r="A4578">
        <v>216985697988</v>
      </c>
      <c r="B4578">
        <v>6414</v>
      </c>
      <c r="C4578" s="1">
        <f t="shared" ref="C4578" si="284">AVERAGE($A4578:$A4609)</f>
        <v>217535142133.5625</v>
      </c>
      <c r="D4578" s="1">
        <f t="shared" ref="C4578:D4578" si="285">AVERAGE($B4578:$B4609)</f>
        <v>6107.03125</v>
      </c>
    </row>
    <row r="4579" spans="1:4">
      <c r="A4579">
        <v>216998398093</v>
      </c>
      <c r="B4579">
        <v>6146</v>
      </c>
      <c r="C4579" s="1"/>
      <c r="D4579" s="1"/>
    </row>
    <row r="4580" spans="1:4">
      <c r="A4580">
        <v>217035787193</v>
      </c>
      <c r="B4580">
        <v>6483</v>
      </c>
      <c r="C4580" s="1"/>
      <c r="D4580" s="1"/>
    </row>
    <row r="4581" spans="1:4">
      <c r="A4581">
        <v>217050853472</v>
      </c>
      <c r="B4581">
        <v>6175</v>
      </c>
      <c r="C4581" s="1"/>
      <c r="D4581" s="1"/>
    </row>
    <row r="4582" spans="1:4">
      <c r="A4582">
        <v>217052277071</v>
      </c>
      <c r="B4582">
        <v>5832</v>
      </c>
      <c r="C4582" s="1"/>
      <c r="D4582" s="1"/>
    </row>
    <row r="4583" spans="1:4">
      <c r="A4583">
        <v>217071251700</v>
      </c>
      <c r="B4583">
        <v>6359</v>
      </c>
      <c r="C4583" s="1"/>
      <c r="D4583" s="1"/>
    </row>
    <row r="4584" spans="1:4">
      <c r="A4584">
        <v>217112864859</v>
      </c>
      <c r="B4584">
        <v>6367</v>
      </c>
      <c r="C4584" s="1"/>
      <c r="D4584" s="1"/>
    </row>
    <row r="4585" spans="1:4">
      <c r="A4585">
        <v>217222637470</v>
      </c>
      <c r="B4585">
        <v>6136</v>
      </c>
      <c r="C4585" s="1"/>
      <c r="D4585" s="1"/>
    </row>
    <row r="4586" spans="1:4">
      <c r="A4586">
        <v>217239516479</v>
      </c>
      <c r="B4586">
        <v>5827</v>
      </c>
      <c r="C4586" s="1"/>
      <c r="D4586" s="1"/>
    </row>
    <row r="4587" spans="1:4">
      <c r="A4587">
        <v>217330177160</v>
      </c>
      <c r="B4587">
        <v>5802</v>
      </c>
      <c r="C4587" s="1"/>
      <c r="D4587" s="1"/>
    </row>
    <row r="4588" spans="1:4">
      <c r="A4588">
        <v>217366227541</v>
      </c>
      <c r="B4588">
        <v>6373</v>
      </c>
      <c r="C4588" s="1"/>
      <c r="D4588" s="1"/>
    </row>
    <row r="4589" spans="1:4">
      <c r="A4589">
        <v>217372322888</v>
      </c>
      <c r="B4589">
        <v>6376</v>
      </c>
      <c r="C4589" s="1"/>
      <c r="D4589" s="1"/>
    </row>
    <row r="4590" spans="1:4">
      <c r="A4590">
        <v>217434937328</v>
      </c>
      <c r="B4590">
        <v>6361</v>
      </c>
      <c r="C4590" s="1"/>
      <c r="D4590" s="1"/>
    </row>
    <row r="4591" spans="1:4">
      <c r="A4591">
        <v>217469708406</v>
      </c>
      <c r="B4591">
        <v>6187</v>
      </c>
      <c r="C4591" s="1"/>
      <c r="D4591" s="1"/>
    </row>
    <row r="4592" spans="1:4">
      <c r="A4592">
        <v>217542288463</v>
      </c>
      <c r="B4592">
        <v>5810</v>
      </c>
      <c r="C4592" s="1"/>
      <c r="D4592" s="1"/>
    </row>
    <row r="4593" spans="1:4">
      <c r="A4593">
        <v>217563008569</v>
      </c>
      <c r="B4593">
        <v>6136</v>
      </c>
      <c r="C4593" s="1"/>
      <c r="D4593" s="1"/>
    </row>
    <row r="4594" spans="1:4">
      <c r="A4594">
        <v>217584739788</v>
      </c>
      <c r="B4594">
        <v>5087</v>
      </c>
      <c r="C4594" s="1"/>
      <c r="D4594" s="1"/>
    </row>
    <row r="4595" spans="1:4">
      <c r="A4595">
        <v>217590299633</v>
      </c>
      <c r="B4595">
        <v>6397</v>
      </c>
      <c r="C4595" s="1"/>
      <c r="D4595" s="1"/>
    </row>
    <row r="4596" spans="1:4">
      <c r="A4596">
        <v>217666157189</v>
      </c>
      <c r="B4596">
        <v>6372</v>
      </c>
      <c r="C4596" s="1"/>
      <c r="D4596" s="1"/>
    </row>
    <row r="4597" spans="1:4">
      <c r="A4597">
        <v>217674031797</v>
      </c>
      <c r="B4597">
        <v>6317</v>
      </c>
      <c r="C4597" s="1"/>
      <c r="D4597" s="1"/>
    </row>
    <row r="4598" spans="1:4">
      <c r="A4598">
        <v>217776266657</v>
      </c>
      <c r="B4598">
        <v>5039</v>
      </c>
      <c r="C4598" s="1"/>
      <c r="D4598" s="1"/>
    </row>
    <row r="4599" spans="1:4">
      <c r="A4599">
        <v>217824627469</v>
      </c>
      <c r="B4599">
        <v>6354</v>
      </c>
      <c r="C4599" s="1"/>
      <c r="D4599" s="1"/>
    </row>
    <row r="4600" spans="1:4">
      <c r="A4600">
        <v>217861126341</v>
      </c>
      <c r="B4600">
        <v>6380</v>
      </c>
      <c r="C4600" s="1"/>
      <c r="D4600" s="1"/>
    </row>
    <row r="4601" spans="1:4">
      <c r="A4601">
        <v>217866834597</v>
      </c>
      <c r="B4601">
        <v>5185</v>
      </c>
      <c r="C4601" s="1"/>
      <c r="D4601" s="1"/>
    </row>
    <row r="4602" spans="1:4">
      <c r="A4602">
        <v>217886251712</v>
      </c>
      <c r="B4602">
        <v>6175</v>
      </c>
      <c r="C4602" s="1"/>
      <c r="D4602" s="1"/>
    </row>
    <row r="4603" spans="1:4">
      <c r="A4603">
        <v>217894878826</v>
      </c>
      <c r="B4603">
        <v>6379</v>
      </c>
      <c r="C4603" s="1"/>
      <c r="D4603" s="1"/>
    </row>
    <row r="4604" spans="1:4">
      <c r="A4604">
        <v>217898218653</v>
      </c>
      <c r="B4604">
        <v>6081</v>
      </c>
      <c r="C4604" s="1"/>
      <c r="D4604" s="1"/>
    </row>
    <row r="4605" spans="1:4">
      <c r="A4605">
        <v>217919086601</v>
      </c>
      <c r="B4605">
        <v>5526</v>
      </c>
      <c r="C4605" s="1"/>
      <c r="D4605" s="1"/>
    </row>
    <row r="4606" spans="1:4">
      <c r="A4606">
        <v>217923729426</v>
      </c>
      <c r="B4606">
        <v>6370</v>
      </c>
      <c r="C4606" s="1"/>
      <c r="D4606" s="1"/>
    </row>
    <row r="4607" spans="1:4">
      <c r="A4607">
        <v>217933715641</v>
      </c>
      <c r="B4607">
        <v>6104</v>
      </c>
      <c r="C4607" s="1"/>
      <c r="D4607" s="1"/>
    </row>
    <row r="4608" spans="1:4">
      <c r="A4608">
        <v>217983699017</v>
      </c>
      <c r="B4608">
        <v>6440</v>
      </c>
      <c r="C4608" s="1"/>
      <c r="D4608" s="1"/>
    </row>
    <row r="4609" spans="1:4">
      <c r="A4609">
        <v>217992930247</v>
      </c>
      <c r="B4609">
        <v>6435</v>
      </c>
      <c r="C4609" s="1"/>
      <c r="D4609" s="1"/>
    </row>
    <row r="4610" spans="1:4">
      <c r="A4610">
        <v>218006280293</v>
      </c>
      <c r="B4610">
        <v>5713</v>
      </c>
      <c r="C4610" s="1">
        <f t="shared" ref="C4610" si="286">AVERAGE($A4610:$A4641)</f>
        <v>218574598239.15625</v>
      </c>
      <c r="D4610" s="1">
        <f t="shared" ref="C4610:D4610" si="287">AVERAGE($B4610:$B4641)</f>
        <v>5957.71875</v>
      </c>
    </row>
    <row r="4611" spans="1:4">
      <c r="A4611">
        <v>218042188863</v>
      </c>
      <c r="B4611">
        <v>6369</v>
      </c>
      <c r="C4611" s="1"/>
      <c r="D4611" s="1"/>
    </row>
    <row r="4612" spans="1:4">
      <c r="A4612">
        <v>218061822126</v>
      </c>
      <c r="B4612">
        <v>5873</v>
      </c>
      <c r="C4612" s="1"/>
      <c r="D4612" s="1"/>
    </row>
    <row r="4613" spans="1:4">
      <c r="A4613">
        <v>218062201396</v>
      </c>
      <c r="B4613">
        <v>5755</v>
      </c>
      <c r="C4613" s="1"/>
      <c r="D4613" s="1"/>
    </row>
    <row r="4614" spans="1:4">
      <c r="A4614">
        <v>218079612469</v>
      </c>
      <c r="B4614">
        <v>6064</v>
      </c>
      <c r="C4614" s="1"/>
      <c r="D4614" s="1"/>
    </row>
    <row r="4615" spans="1:4">
      <c r="A4615">
        <v>218119182722</v>
      </c>
      <c r="B4615">
        <v>6172</v>
      </c>
      <c r="C4615" s="1"/>
      <c r="D4615" s="1"/>
    </row>
    <row r="4616" spans="1:4">
      <c r="A4616">
        <v>218231836099</v>
      </c>
      <c r="B4616">
        <v>6287</v>
      </c>
      <c r="C4616" s="1"/>
      <c r="D4616" s="1"/>
    </row>
    <row r="4617" spans="1:4">
      <c r="A4617">
        <v>218249721178</v>
      </c>
      <c r="B4617">
        <v>5821</v>
      </c>
      <c r="C4617" s="1"/>
      <c r="D4617" s="1"/>
    </row>
    <row r="4618" spans="1:4">
      <c r="A4618">
        <v>218337539417</v>
      </c>
      <c r="B4618">
        <v>5970</v>
      </c>
      <c r="C4618" s="1"/>
      <c r="D4618" s="1"/>
    </row>
    <row r="4619" spans="1:4">
      <c r="A4619">
        <v>218371943085</v>
      </c>
      <c r="B4619">
        <v>6190</v>
      </c>
      <c r="C4619" s="1"/>
      <c r="D4619" s="1"/>
    </row>
    <row r="4620" spans="1:4">
      <c r="A4620">
        <v>218379577998</v>
      </c>
      <c r="B4620">
        <v>6232</v>
      </c>
      <c r="C4620" s="1"/>
      <c r="D4620" s="1"/>
    </row>
    <row r="4621" spans="1:4">
      <c r="A4621">
        <v>218439918385</v>
      </c>
      <c r="B4621">
        <v>6424</v>
      </c>
      <c r="C4621" s="1"/>
      <c r="D4621" s="1"/>
    </row>
    <row r="4622" spans="1:4">
      <c r="A4622">
        <v>218479819446</v>
      </c>
      <c r="B4622">
        <v>6316</v>
      </c>
      <c r="C4622" s="1"/>
      <c r="D4622" s="1"/>
    </row>
    <row r="4623" spans="1:4">
      <c r="A4623">
        <v>218547809144</v>
      </c>
      <c r="B4623">
        <v>5649</v>
      </c>
      <c r="C4623" s="1"/>
      <c r="D4623" s="1"/>
    </row>
    <row r="4624" spans="1:4">
      <c r="A4624">
        <v>218572834125</v>
      </c>
      <c r="B4624">
        <v>6279</v>
      </c>
      <c r="C4624" s="1"/>
      <c r="D4624" s="1"/>
    </row>
    <row r="4625" spans="1:4">
      <c r="A4625">
        <v>218591794440</v>
      </c>
      <c r="B4625">
        <v>4869</v>
      </c>
      <c r="C4625" s="1"/>
      <c r="D4625" s="1"/>
    </row>
    <row r="4626" spans="1:4">
      <c r="A4626">
        <v>218596019567</v>
      </c>
      <c r="B4626">
        <v>6275</v>
      </c>
      <c r="C4626" s="1"/>
      <c r="D4626" s="1"/>
    </row>
    <row r="4627" spans="1:4">
      <c r="A4627">
        <v>218673982601</v>
      </c>
      <c r="B4627">
        <v>6179</v>
      </c>
      <c r="C4627" s="1"/>
      <c r="D4627" s="1"/>
    </row>
    <row r="4628" spans="1:4">
      <c r="A4628">
        <v>218682823658</v>
      </c>
      <c r="B4628">
        <v>6211</v>
      </c>
      <c r="C4628" s="1"/>
      <c r="D4628" s="1"/>
    </row>
    <row r="4629" spans="1:4">
      <c r="A4629">
        <v>218784091636</v>
      </c>
      <c r="B4629">
        <v>4799</v>
      </c>
      <c r="C4629" s="1"/>
      <c r="D4629" s="1"/>
    </row>
    <row r="4630" spans="1:4">
      <c r="A4630">
        <v>218830118137</v>
      </c>
      <c r="B4630">
        <v>6423</v>
      </c>
      <c r="C4630" s="1"/>
      <c r="D4630" s="1"/>
    </row>
    <row r="4631" spans="1:4">
      <c r="A4631">
        <v>218867684770</v>
      </c>
      <c r="B4631">
        <v>6131</v>
      </c>
      <c r="C4631" s="1"/>
      <c r="D4631" s="1"/>
    </row>
    <row r="4632" spans="1:4">
      <c r="A4632">
        <v>218872982074</v>
      </c>
      <c r="B4632">
        <v>4826</v>
      </c>
      <c r="C4632" s="1"/>
      <c r="D4632" s="1"/>
    </row>
    <row r="4633" spans="1:4">
      <c r="A4633">
        <v>218895190126</v>
      </c>
      <c r="B4633">
        <v>6323</v>
      </c>
      <c r="C4633" s="1"/>
      <c r="D4633" s="1"/>
    </row>
    <row r="4634" spans="1:4">
      <c r="A4634">
        <v>218903431553</v>
      </c>
      <c r="B4634">
        <v>6235</v>
      </c>
      <c r="C4634" s="1"/>
      <c r="D4634" s="1"/>
    </row>
    <row r="4635" spans="1:4">
      <c r="A4635">
        <v>218905860108</v>
      </c>
      <c r="B4635">
        <v>5662</v>
      </c>
      <c r="C4635" s="1"/>
      <c r="D4635" s="1"/>
    </row>
    <row r="4636" spans="1:4">
      <c r="A4636">
        <v>218927716398</v>
      </c>
      <c r="B4636">
        <v>5317</v>
      </c>
      <c r="C4636" s="1"/>
      <c r="D4636" s="1"/>
    </row>
    <row r="4637" spans="1:4">
      <c r="A4637">
        <v>218930117803</v>
      </c>
      <c r="B4637">
        <v>6175</v>
      </c>
      <c r="C4637" s="1"/>
      <c r="D4637" s="1"/>
    </row>
    <row r="4638" spans="1:4">
      <c r="A4638">
        <v>218939971683</v>
      </c>
      <c r="B4638">
        <v>5702</v>
      </c>
      <c r="C4638" s="1"/>
      <c r="D4638" s="1"/>
    </row>
    <row r="4639" spans="1:4">
      <c r="A4639">
        <v>218989495642</v>
      </c>
      <c r="B4639">
        <v>6442</v>
      </c>
      <c r="C4639" s="1"/>
      <c r="D4639" s="1"/>
    </row>
    <row r="4640" spans="1:4">
      <c r="A4640">
        <v>218999160171</v>
      </c>
      <c r="B4640">
        <v>6360</v>
      </c>
      <c r="C4640" s="1"/>
      <c r="D4640" s="1"/>
    </row>
    <row r="4641" spans="1:4">
      <c r="A4641">
        <v>219014416540</v>
      </c>
      <c r="B4641">
        <v>5604</v>
      </c>
      <c r="C4641" s="1"/>
      <c r="D4641" s="1"/>
    </row>
    <row r="4642" spans="1:4">
      <c r="A4642">
        <v>219056041189</v>
      </c>
      <c r="B4642">
        <v>6217</v>
      </c>
      <c r="C4642" s="1">
        <f t="shared" ref="C4642" si="288">AVERAGE($A4642:$A4673)</f>
        <v>219616061387.5</v>
      </c>
      <c r="D4642" s="1">
        <f t="shared" ref="C4642:D4642" si="289">AVERAGE($B4642:$B4673)</f>
        <v>5868.4375</v>
      </c>
    </row>
    <row r="4643" spans="1:4">
      <c r="A4643">
        <v>219071282571</v>
      </c>
      <c r="B4643">
        <v>5627</v>
      </c>
      <c r="C4643" s="1"/>
      <c r="D4643" s="1"/>
    </row>
    <row r="4644" spans="1:4">
      <c r="A4644">
        <v>219072020082</v>
      </c>
      <c r="B4644">
        <v>6249</v>
      </c>
      <c r="C4644" s="1"/>
      <c r="D4644" s="1"/>
    </row>
    <row r="4645" spans="1:4">
      <c r="A4645">
        <v>219086525489</v>
      </c>
      <c r="B4645">
        <v>5636</v>
      </c>
      <c r="C4645" s="1"/>
      <c r="D4645" s="1"/>
    </row>
    <row r="4646" spans="1:4">
      <c r="A4646">
        <v>219127429530</v>
      </c>
      <c r="B4646">
        <v>6185</v>
      </c>
      <c r="C4646" s="1"/>
      <c r="D4646" s="1"/>
    </row>
    <row r="4647" spans="1:4">
      <c r="A4647">
        <v>219241482486</v>
      </c>
      <c r="B4647">
        <v>6290</v>
      </c>
      <c r="C4647" s="1"/>
      <c r="D4647" s="1"/>
    </row>
    <row r="4648" spans="1:4">
      <c r="A4648">
        <v>219259096824</v>
      </c>
      <c r="B4648">
        <v>6189</v>
      </c>
      <c r="C4648" s="1"/>
      <c r="D4648" s="1"/>
    </row>
    <row r="4649" spans="1:4">
      <c r="A4649">
        <v>219346705485</v>
      </c>
      <c r="B4649">
        <v>6317</v>
      </c>
      <c r="C4649" s="1"/>
      <c r="D4649" s="1"/>
    </row>
    <row r="4650" spans="1:4">
      <c r="A4650">
        <v>219379122985</v>
      </c>
      <c r="B4650">
        <v>5847</v>
      </c>
      <c r="C4650" s="1"/>
      <c r="D4650" s="1"/>
    </row>
    <row r="4651" spans="1:4">
      <c r="A4651">
        <v>219388050436</v>
      </c>
      <c r="B4651">
        <v>5901</v>
      </c>
      <c r="C4651" s="1"/>
      <c r="D4651" s="1"/>
    </row>
    <row r="4652" spans="1:4">
      <c r="A4652">
        <v>219446964015</v>
      </c>
      <c r="B4652">
        <v>6435</v>
      </c>
      <c r="C4652" s="1"/>
      <c r="D4652" s="1"/>
    </row>
    <row r="4653" spans="1:4">
      <c r="A4653">
        <v>219490249798</v>
      </c>
      <c r="B4653">
        <v>6211</v>
      </c>
      <c r="C4653" s="1"/>
      <c r="D4653" s="1"/>
    </row>
    <row r="4654" spans="1:4">
      <c r="A4654">
        <v>219555425627</v>
      </c>
      <c r="B4654">
        <v>5505</v>
      </c>
      <c r="C4654" s="1"/>
      <c r="D4654" s="1"/>
    </row>
    <row r="4655" spans="1:4">
      <c r="A4655">
        <v>219581877722</v>
      </c>
      <c r="B4655">
        <v>6288</v>
      </c>
      <c r="C4655" s="1"/>
      <c r="D4655" s="1"/>
    </row>
    <row r="4656" spans="1:4">
      <c r="A4656">
        <v>219598039136</v>
      </c>
      <c r="B4656">
        <v>5252</v>
      </c>
      <c r="C4656" s="1"/>
      <c r="D4656" s="1"/>
    </row>
    <row r="4657" spans="1:4">
      <c r="A4657">
        <v>219603121119</v>
      </c>
      <c r="B4657">
        <v>6155</v>
      </c>
      <c r="C4657" s="1"/>
      <c r="D4657" s="1"/>
    </row>
    <row r="4658" spans="1:4">
      <c r="A4658">
        <v>219683047912</v>
      </c>
      <c r="B4658">
        <v>5849</v>
      </c>
      <c r="C4658" s="1"/>
      <c r="D4658" s="1"/>
    </row>
    <row r="4659" spans="1:4">
      <c r="A4659">
        <v>219693740216</v>
      </c>
      <c r="B4659">
        <v>5810</v>
      </c>
      <c r="C4659" s="1"/>
      <c r="D4659" s="1"/>
    </row>
    <row r="4660" spans="1:4">
      <c r="A4660">
        <v>219794437893</v>
      </c>
      <c r="B4660">
        <v>4593</v>
      </c>
      <c r="C4660" s="1"/>
      <c r="D4660" s="1"/>
    </row>
    <row r="4661" spans="1:4">
      <c r="A4661">
        <v>219837210771</v>
      </c>
      <c r="B4661">
        <v>6433</v>
      </c>
      <c r="C4661" s="1"/>
      <c r="D4661" s="1"/>
    </row>
    <row r="4662" spans="1:4">
      <c r="A4662">
        <v>219879951330</v>
      </c>
      <c r="B4662">
        <v>5159</v>
      </c>
      <c r="C4662" s="1"/>
      <c r="D4662" s="1"/>
    </row>
    <row r="4663" spans="1:4">
      <c r="A4663">
        <v>219882784360</v>
      </c>
      <c r="B4663">
        <v>5774</v>
      </c>
      <c r="C4663" s="1"/>
      <c r="D4663" s="1"/>
    </row>
    <row r="4664" spans="1:4">
      <c r="A4664">
        <v>219904327897</v>
      </c>
      <c r="B4664">
        <v>6218</v>
      </c>
      <c r="C4664" s="1"/>
      <c r="D4664" s="1"/>
    </row>
    <row r="4665" spans="1:4">
      <c r="A4665">
        <v>219912141686</v>
      </c>
      <c r="B4665">
        <v>5350</v>
      </c>
      <c r="C4665" s="1"/>
      <c r="D4665" s="1"/>
    </row>
    <row r="4666" spans="1:4">
      <c r="A4666">
        <v>219913422568</v>
      </c>
      <c r="B4666">
        <v>6156</v>
      </c>
      <c r="C4666" s="1"/>
      <c r="D4666" s="1"/>
    </row>
    <row r="4667" spans="1:4">
      <c r="A4667">
        <v>219936528771</v>
      </c>
      <c r="B4667">
        <v>5837</v>
      </c>
      <c r="C4667" s="1"/>
      <c r="D4667" s="1"/>
    </row>
    <row r="4668" spans="1:4">
      <c r="A4668">
        <v>219936994011</v>
      </c>
      <c r="B4668">
        <v>5192</v>
      </c>
      <c r="C4668" s="1"/>
      <c r="D4668" s="1"/>
    </row>
    <row r="4669" spans="1:4">
      <c r="A4669">
        <v>219947205286</v>
      </c>
      <c r="B4669">
        <v>5389</v>
      </c>
      <c r="C4669" s="1"/>
      <c r="D4669" s="1"/>
    </row>
    <row r="4670" spans="1:4">
      <c r="A4670">
        <v>219996975633</v>
      </c>
      <c r="B4670">
        <v>6378</v>
      </c>
      <c r="C4670" s="1"/>
      <c r="D4670" s="1"/>
    </row>
    <row r="4671" spans="1:4">
      <c r="A4671">
        <v>220005758692</v>
      </c>
      <c r="B4671">
        <v>6064</v>
      </c>
      <c r="C4671" s="1"/>
      <c r="D4671" s="1"/>
    </row>
    <row r="4672" spans="1:4">
      <c r="A4672">
        <v>220024105973</v>
      </c>
      <c r="B4672">
        <v>5410</v>
      </c>
      <c r="C4672" s="1"/>
      <c r="D4672" s="1"/>
    </row>
    <row r="4673" spans="1:4">
      <c r="A4673">
        <v>220061896907</v>
      </c>
      <c r="B4673">
        <v>5874</v>
      </c>
      <c r="C4673" s="1"/>
      <c r="D4673" s="1"/>
    </row>
    <row r="4674" spans="1:4">
      <c r="A4674">
        <v>220079691932</v>
      </c>
      <c r="B4674">
        <v>6391</v>
      </c>
      <c r="C4674" s="1">
        <f t="shared" ref="C4674" si="290">AVERAGE($A4674:$A4705)</f>
        <v>220656033113.0625</v>
      </c>
      <c r="D4674" s="1">
        <f t="shared" ref="C4674:D4674" si="291">AVERAGE($B4674:$B4705)</f>
        <v>5728.84375</v>
      </c>
    </row>
    <row r="4675" spans="1:4">
      <c r="A4675">
        <v>220081370468</v>
      </c>
      <c r="B4675">
        <v>5448</v>
      </c>
      <c r="C4675" s="1"/>
      <c r="D4675" s="1"/>
    </row>
    <row r="4676" spans="1:4">
      <c r="A4676">
        <v>220094049639</v>
      </c>
      <c r="B4676">
        <v>5320</v>
      </c>
      <c r="C4676" s="1"/>
      <c r="D4676" s="1"/>
    </row>
    <row r="4677" spans="1:4">
      <c r="A4677">
        <v>220134578455</v>
      </c>
      <c r="B4677">
        <v>6318</v>
      </c>
      <c r="C4677" s="1"/>
      <c r="D4677" s="1"/>
    </row>
    <row r="4678" spans="1:4">
      <c r="A4678">
        <v>220249904183</v>
      </c>
      <c r="B4678">
        <v>6167</v>
      </c>
      <c r="C4678" s="1"/>
      <c r="D4678" s="1"/>
    </row>
    <row r="4679" spans="1:4">
      <c r="A4679">
        <v>220267281061</v>
      </c>
      <c r="B4679">
        <v>6399</v>
      </c>
      <c r="C4679" s="1"/>
      <c r="D4679" s="1"/>
    </row>
    <row r="4680" spans="1:4">
      <c r="A4680">
        <v>220356403665</v>
      </c>
      <c r="B4680">
        <v>6375</v>
      </c>
      <c r="C4680" s="1"/>
      <c r="D4680" s="1"/>
    </row>
    <row r="4681" spans="1:4">
      <c r="A4681">
        <v>220384998910</v>
      </c>
      <c r="B4681">
        <v>5452</v>
      </c>
      <c r="C4681" s="1"/>
      <c r="D4681" s="1"/>
    </row>
    <row r="4682" spans="1:4">
      <c r="A4682">
        <v>220396539057</v>
      </c>
      <c r="B4682">
        <v>5480</v>
      </c>
      <c r="C4682" s="1"/>
      <c r="D4682" s="1"/>
    </row>
    <row r="4683" spans="1:4">
      <c r="A4683">
        <v>220453701744</v>
      </c>
      <c r="B4683">
        <v>6367</v>
      </c>
      <c r="C4683" s="1"/>
      <c r="D4683" s="1"/>
    </row>
    <row r="4684" spans="1:4">
      <c r="A4684">
        <v>220500279495</v>
      </c>
      <c r="B4684">
        <v>5812</v>
      </c>
      <c r="C4684" s="1"/>
      <c r="D4684" s="1"/>
    </row>
    <row r="4685" spans="1:4">
      <c r="A4685">
        <v>220560882086</v>
      </c>
      <c r="B4685">
        <v>5315</v>
      </c>
      <c r="C4685" s="1"/>
      <c r="D4685" s="1"/>
    </row>
    <row r="4686" spans="1:4">
      <c r="A4686">
        <v>220591559537</v>
      </c>
      <c r="B4686">
        <v>6172</v>
      </c>
      <c r="C4686" s="1"/>
      <c r="D4686" s="1"/>
    </row>
    <row r="4687" spans="1:4">
      <c r="A4687">
        <v>220605718649</v>
      </c>
      <c r="B4687">
        <v>5593</v>
      </c>
      <c r="C4687" s="1"/>
      <c r="D4687" s="1"/>
    </row>
    <row r="4688" spans="1:4">
      <c r="A4688">
        <v>220609332507</v>
      </c>
      <c r="B4688">
        <v>6320</v>
      </c>
      <c r="C4688" s="1"/>
      <c r="D4688" s="1"/>
    </row>
    <row r="4689" spans="1:4">
      <c r="A4689">
        <v>220688768109</v>
      </c>
      <c r="B4689">
        <v>5451</v>
      </c>
      <c r="C4689" s="1"/>
      <c r="D4689" s="1"/>
    </row>
    <row r="4690" spans="1:4">
      <c r="A4690">
        <v>220701882222</v>
      </c>
      <c r="B4690">
        <v>5651</v>
      </c>
      <c r="C4690" s="1"/>
      <c r="D4690" s="1"/>
    </row>
    <row r="4691" spans="1:4">
      <c r="A4691">
        <v>220804349782</v>
      </c>
      <c r="B4691">
        <v>4630</v>
      </c>
      <c r="C4691" s="1"/>
      <c r="D4691" s="1"/>
    </row>
    <row r="4692" spans="1:4">
      <c r="A4692">
        <v>220844324932</v>
      </c>
      <c r="B4692">
        <v>6365</v>
      </c>
      <c r="C4692" s="1"/>
      <c r="D4692" s="1"/>
    </row>
    <row r="4693" spans="1:4">
      <c r="A4693">
        <v>220885927232</v>
      </c>
      <c r="B4693">
        <v>5493</v>
      </c>
      <c r="C4693" s="1"/>
      <c r="D4693" s="1"/>
    </row>
    <row r="4694" spans="1:4">
      <c r="A4694">
        <v>220889667160</v>
      </c>
      <c r="B4694">
        <v>5438</v>
      </c>
      <c r="C4694" s="1"/>
      <c r="D4694" s="1"/>
    </row>
    <row r="4695" spans="1:4">
      <c r="A4695">
        <v>220913602257</v>
      </c>
      <c r="B4695">
        <v>5861</v>
      </c>
      <c r="C4695" s="1"/>
      <c r="D4695" s="1"/>
    </row>
    <row r="4696" spans="1:4">
      <c r="A4696">
        <v>220921077806</v>
      </c>
      <c r="B4696">
        <v>6322</v>
      </c>
      <c r="C4696" s="1"/>
      <c r="D4696" s="1"/>
    </row>
    <row r="4697" spans="1:4">
      <c r="A4697">
        <v>220921750039</v>
      </c>
      <c r="B4697">
        <v>4957</v>
      </c>
      <c r="C4697" s="1"/>
      <c r="D4697" s="1"/>
    </row>
    <row r="4698" spans="1:4">
      <c r="A4698">
        <v>220943744081</v>
      </c>
      <c r="B4698">
        <v>5452</v>
      </c>
      <c r="C4698" s="1"/>
      <c r="D4698" s="1"/>
    </row>
    <row r="4699" spans="1:4">
      <c r="A4699">
        <v>220947739521</v>
      </c>
      <c r="B4699">
        <v>5013</v>
      </c>
      <c r="C4699" s="1"/>
      <c r="D4699" s="1"/>
    </row>
    <row r="4700" spans="1:4">
      <c r="A4700">
        <v>220954782476</v>
      </c>
      <c r="B4700">
        <v>4985</v>
      </c>
      <c r="C4700" s="1"/>
      <c r="D4700" s="1"/>
    </row>
    <row r="4701" spans="1:4">
      <c r="A4701">
        <v>221002620193</v>
      </c>
      <c r="B4701">
        <v>6112</v>
      </c>
      <c r="C4701" s="1"/>
      <c r="D4701" s="1"/>
    </row>
    <row r="4702" spans="1:4">
      <c r="A4702">
        <v>221013532594</v>
      </c>
      <c r="B4702">
        <v>5656</v>
      </c>
      <c r="C4702" s="1"/>
      <c r="D4702" s="1"/>
    </row>
    <row r="4703" spans="1:4">
      <c r="A4703">
        <v>221034956795</v>
      </c>
      <c r="B4703">
        <v>5286</v>
      </c>
      <c r="C4703" s="1"/>
      <c r="D4703" s="1"/>
    </row>
    <row r="4704" spans="1:4">
      <c r="A4704">
        <v>221068748745</v>
      </c>
      <c r="B4704">
        <v>5469</v>
      </c>
      <c r="C4704" s="1"/>
      <c r="D4704" s="1"/>
    </row>
    <row r="4705" spans="1:4">
      <c r="A4705">
        <v>221089294286</v>
      </c>
      <c r="B4705">
        <v>6253</v>
      </c>
      <c r="C4705" s="1"/>
      <c r="D4705" s="1"/>
    </row>
    <row r="4706" spans="1:4">
      <c r="A4706">
        <v>221092117241</v>
      </c>
      <c r="B4706">
        <v>5298</v>
      </c>
      <c r="C4706" s="1">
        <f t="shared" ref="C4706" si="292">AVERAGE($A4706:$A4737)</f>
        <v>221696400536.375</v>
      </c>
      <c r="D4706" s="1">
        <f t="shared" ref="C4706:D4706" si="293">AVERAGE($B4706:$B4737)</f>
        <v>5517.34375</v>
      </c>
    </row>
    <row r="4707" spans="1:4">
      <c r="A4707">
        <v>221102774154</v>
      </c>
      <c r="B4707">
        <v>4938</v>
      </c>
      <c r="C4707" s="1"/>
      <c r="D4707" s="1"/>
    </row>
    <row r="4708" spans="1:4">
      <c r="A4708">
        <v>221141965336</v>
      </c>
      <c r="B4708">
        <v>6212</v>
      </c>
      <c r="C4708" s="1"/>
      <c r="D4708" s="1"/>
    </row>
    <row r="4709" spans="1:4">
      <c r="A4709">
        <v>221259065994</v>
      </c>
      <c r="B4709">
        <v>5748</v>
      </c>
      <c r="C4709" s="1"/>
      <c r="D4709" s="1"/>
    </row>
    <row r="4710" spans="1:4">
      <c r="A4710">
        <v>221276375077</v>
      </c>
      <c r="B4710">
        <v>6290</v>
      </c>
      <c r="C4710" s="1"/>
      <c r="D4710" s="1"/>
    </row>
    <row r="4711" spans="1:4">
      <c r="A4711">
        <v>221365233813</v>
      </c>
      <c r="B4711">
        <v>6186</v>
      </c>
      <c r="C4711" s="1"/>
      <c r="D4711" s="1"/>
    </row>
    <row r="4712" spans="1:4">
      <c r="A4712">
        <v>221392162292</v>
      </c>
      <c r="B4712">
        <v>5090</v>
      </c>
      <c r="C4712" s="1"/>
      <c r="D4712" s="1"/>
    </row>
    <row r="4713" spans="1:4">
      <c r="A4713">
        <v>221402424356</v>
      </c>
      <c r="B4713">
        <v>5128</v>
      </c>
      <c r="C4713" s="1"/>
      <c r="D4713" s="1"/>
    </row>
    <row r="4714" spans="1:4">
      <c r="A4714">
        <v>221483698134</v>
      </c>
      <c r="B4714">
        <v>6088</v>
      </c>
      <c r="C4714" s="1"/>
      <c r="D4714" s="1"/>
    </row>
    <row r="4715" spans="1:4">
      <c r="A4715">
        <v>221509771874</v>
      </c>
      <c r="B4715">
        <v>5649</v>
      </c>
      <c r="C4715" s="1"/>
      <c r="D4715" s="1"/>
    </row>
    <row r="4716" spans="1:4">
      <c r="A4716">
        <v>221567274601</v>
      </c>
      <c r="B4716">
        <v>5177</v>
      </c>
      <c r="C4716" s="1"/>
      <c r="D4716" s="1"/>
    </row>
    <row r="4717" spans="1:4">
      <c r="A4717">
        <v>221600706195</v>
      </c>
      <c r="B4717">
        <v>5753</v>
      </c>
      <c r="C4717" s="1"/>
      <c r="D4717" s="1"/>
    </row>
    <row r="4718" spans="1:4">
      <c r="A4718">
        <v>221610948194</v>
      </c>
      <c r="B4718">
        <v>5839</v>
      </c>
      <c r="C4718" s="1"/>
      <c r="D4718" s="1"/>
    </row>
    <row r="4719" spans="1:4">
      <c r="A4719">
        <v>221614718399</v>
      </c>
      <c r="B4719">
        <v>6230</v>
      </c>
      <c r="C4719" s="1"/>
      <c r="D4719" s="1"/>
    </row>
    <row r="4720" spans="1:4">
      <c r="A4720">
        <v>221695630542</v>
      </c>
      <c r="B4720">
        <v>5088</v>
      </c>
      <c r="C4720" s="1"/>
      <c r="D4720" s="1"/>
    </row>
    <row r="4721" spans="1:4">
      <c r="A4721">
        <v>221711155827</v>
      </c>
      <c r="B4721">
        <v>5508</v>
      </c>
      <c r="C4721" s="1"/>
      <c r="D4721" s="1"/>
    </row>
    <row r="4722" spans="1:4">
      <c r="A4722">
        <v>221813252578</v>
      </c>
      <c r="B4722">
        <v>5097</v>
      </c>
      <c r="C4722" s="1"/>
      <c r="D4722" s="1"/>
    </row>
    <row r="4723" spans="1:4">
      <c r="A4723">
        <v>221851268124</v>
      </c>
      <c r="B4723">
        <v>6074</v>
      </c>
      <c r="C4723" s="1"/>
      <c r="D4723" s="1"/>
    </row>
    <row r="4724" spans="1:4">
      <c r="A4724">
        <v>221892070620</v>
      </c>
      <c r="B4724">
        <v>5789</v>
      </c>
      <c r="C4724" s="1"/>
      <c r="D4724" s="1"/>
    </row>
    <row r="4725" spans="1:4">
      <c r="A4725">
        <v>221897130563</v>
      </c>
      <c r="B4725">
        <v>5042</v>
      </c>
      <c r="C4725" s="1"/>
      <c r="D4725" s="1"/>
    </row>
    <row r="4726" spans="1:4">
      <c r="A4726">
        <v>221923341657</v>
      </c>
      <c r="B4726">
        <v>5650</v>
      </c>
      <c r="C4726" s="1"/>
      <c r="D4726" s="1"/>
    </row>
    <row r="4727" spans="1:4">
      <c r="A4727">
        <v>221929532690</v>
      </c>
      <c r="B4727">
        <v>6227</v>
      </c>
      <c r="C4727" s="1"/>
      <c r="D4727" s="1"/>
    </row>
    <row r="4728" spans="1:4">
      <c r="A4728">
        <v>221935662220</v>
      </c>
      <c r="B4728">
        <v>5005</v>
      </c>
      <c r="C4728" s="1"/>
      <c r="D4728" s="1"/>
    </row>
    <row r="4729" spans="1:4">
      <c r="A4729">
        <v>221950658758</v>
      </c>
      <c r="B4729">
        <v>5087</v>
      </c>
      <c r="C4729" s="1"/>
      <c r="D4729" s="1"/>
    </row>
    <row r="4730" spans="1:4">
      <c r="A4730">
        <v>221954886180</v>
      </c>
      <c r="B4730">
        <v>4773</v>
      </c>
      <c r="C4730" s="1"/>
      <c r="D4730" s="1"/>
    </row>
    <row r="4731" spans="1:4">
      <c r="A4731">
        <v>221960576385</v>
      </c>
      <c r="B4731">
        <v>4964</v>
      </c>
      <c r="C4731" s="1"/>
      <c r="D4731" s="1"/>
    </row>
    <row r="4732" spans="1:4">
      <c r="A4732">
        <v>222009121163</v>
      </c>
      <c r="B4732">
        <v>5742</v>
      </c>
      <c r="C4732" s="1"/>
      <c r="D4732" s="1"/>
    </row>
    <row r="4733" spans="1:4">
      <c r="A4733">
        <v>222020420061</v>
      </c>
      <c r="B4733">
        <v>5330</v>
      </c>
      <c r="C4733" s="1"/>
      <c r="D4733" s="1"/>
    </row>
    <row r="4734" spans="1:4">
      <c r="A4734">
        <v>222043859908</v>
      </c>
      <c r="B4734">
        <v>5134</v>
      </c>
      <c r="C4734" s="1"/>
      <c r="D4734" s="1"/>
    </row>
    <row r="4735" spans="1:4">
      <c r="A4735">
        <v>222078259385</v>
      </c>
      <c r="B4735">
        <v>5114</v>
      </c>
      <c r="C4735" s="1"/>
      <c r="D4735" s="1"/>
    </row>
    <row r="4736" spans="1:4">
      <c r="A4736">
        <v>222096826361</v>
      </c>
      <c r="B4736">
        <v>6150</v>
      </c>
      <c r="C4736" s="1"/>
      <c r="D4736" s="1"/>
    </row>
    <row r="4737" spans="1:4">
      <c r="A4737">
        <v>222101928482</v>
      </c>
      <c r="B4737">
        <v>5155</v>
      </c>
      <c r="C4737" s="1"/>
      <c r="D4737" s="1"/>
    </row>
    <row r="4738" spans="1:4">
      <c r="A4738">
        <v>222113176411</v>
      </c>
      <c r="B4738">
        <v>5032</v>
      </c>
      <c r="C4738" s="1">
        <f t="shared" ref="C4738" si="294">AVERAGE($A4738:$A4769)</f>
        <v>222738246910.28125</v>
      </c>
      <c r="D4738" s="1">
        <f t="shared" ref="C4738:D4738" si="295">AVERAGE($B4738:$B4769)</f>
        <v>5384</v>
      </c>
    </row>
    <row r="4739" spans="1:4">
      <c r="A4739">
        <v>222149331070</v>
      </c>
      <c r="B4739">
        <v>5812</v>
      </c>
      <c r="C4739" s="1"/>
      <c r="D4739" s="1"/>
    </row>
    <row r="4740" spans="1:4">
      <c r="A4740">
        <v>222266041490</v>
      </c>
      <c r="B4740">
        <v>5622</v>
      </c>
      <c r="C4740" s="1"/>
      <c r="D4740" s="1"/>
    </row>
    <row r="4741" spans="1:4">
      <c r="A4741">
        <v>222285928434</v>
      </c>
      <c r="B4741">
        <v>6143</v>
      </c>
      <c r="C4741" s="1"/>
      <c r="D4741" s="1"/>
    </row>
    <row r="4742" spans="1:4">
      <c r="A4742">
        <v>222377543435</v>
      </c>
      <c r="B4742">
        <v>6172</v>
      </c>
      <c r="C4742" s="1"/>
      <c r="D4742" s="1"/>
    </row>
    <row r="4743" spans="1:4">
      <c r="A4743">
        <v>222399074477</v>
      </c>
      <c r="B4743">
        <v>4866</v>
      </c>
      <c r="C4743" s="1"/>
      <c r="D4743" s="1"/>
    </row>
    <row r="4744" spans="1:4">
      <c r="A4744">
        <v>222409995642</v>
      </c>
      <c r="B4744">
        <v>4849</v>
      </c>
      <c r="C4744" s="1"/>
      <c r="D4744" s="1"/>
    </row>
    <row r="4745" spans="1:4">
      <c r="A4745">
        <v>222490599186</v>
      </c>
      <c r="B4745">
        <v>5692</v>
      </c>
      <c r="C4745" s="1"/>
      <c r="D4745" s="1"/>
    </row>
    <row r="4746" spans="1:4">
      <c r="A4746">
        <v>222518802684</v>
      </c>
      <c r="B4746">
        <v>5504</v>
      </c>
      <c r="C4746" s="1"/>
      <c r="D4746" s="1"/>
    </row>
    <row r="4747" spans="1:4">
      <c r="A4747">
        <v>222573540693</v>
      </c>
      <c r="B4747">
        <v>4991</v>
      </c>
      <c r="C4747" s="1"/>
      <c r="D4747" s="1"/>
    </row>
    <row r="4748" spans="1:4">
      <c r="A4748">
        <v>222609564932</v>
      </c>
      <c r="B4748">
        <v>5630</v>
      </c>
      <c r="C4748" s="1"/>
      <c r="D4748" s="1"/>
    </row>
    <row r="4749" spans="1:4">
      <c r="A4749">
        <v>222620273391</v>
      </c>
      <c r="B4749">
        <v>5832</v>
      </c>
      <c r="C4749" s="1"/>
      <c r="D4749" s="1"/>
    </row>
    <row r="4750" spans="1:4">
      <c r="A4750">
        <v>222621459589</v>
      </c>
      <c r="B4750">
        <v>5996</v>
      </c>
      <c r="C4750" s="1"/>
      <c r="D4750" s="1"/>
    </row>
    <row r="4751" spans="1:4">
      <c r="A4751">
        <v>222701812782</v>
      </c>
      <c r="B4751">
        <v>4870</v>
      </c>
      <c r="C4751" s="1"/>
      <c r="D4751" s="1"/>
    </row>
    <row r="4752" spans="1:4">
      <c r="A4752">
        <v>222719863208</v>
      </c>
      <c r="B4752">
        <v>5311</v>
      </c>
      <c r="C4752" s="1"/>
      <c r="D4752" s="1"/>
    </row>
    <row r="4753" spans="1:4">
      <c r="A4753">
        <v>222822027558</v>
      </c>
      <c r="B4753">
        <v>5362</v>
      </c>
      <c r="C4753" s="1"/>
      <c r="D4753" s="1"/>
    </row>
    <row r="4754" spans="1:4">
      <c r="A4754">
        <v>222870940285</v>
      </c>
      <c r="B4754">
        <v>5648</v>
      </c>
      <c r="C4754" s="1"/>
      <c r="D4754" s="1"/>
    </row>
    <row r="4755" spans="1:4">
      <c r="A4755">
        <v>222898169525</v>
      </c>
      <c r="B4755">
        <v>5796</v>
      </c>
      <c r="C4755" s="1"/>
      <c r="D4755" s="1"/>
    </row>
    <row r="4756" spans="1:4">
      <c r="A4756">
        <v>222904993014</v>
      </c>
      <c r="B4756">
        <v>4896</v>
      </c>
      <c r="C4756" s="1"/>
      <c r="D4756" s="1"/>
    </row>
    <row r="4757" spans="1:4">
      <c r="A4757">
        <v>222931659373</v>
      </c>
      <c r="B4757">
        <v>5517</v>
      </c>
      <c r="C4757" s="1"/>
      <c r="D4757" s="1"/>
    </row>
    <row r="4758" spans="1:4">
      <c r="A4758">
        <v>222938890332</v>
      </c>
      <c r="B4758">
        <v>5923</v>
      </c>
      <c r="C4758" s="1"/>
      <c r="D4758" s="1"/>
    </row>
    <row r="4759" spans="1:4">
      <c r="A4759">
        <v>222958459541</v>
      </c>
      <c r="B4759">
        <v>4873</v>
      </c>
      <c r="C4759" s="1"/>
      <c r="D4759" s="1"/>
    </row>
    <row r="4760" spans="1:4">
      <c r="A4760">
        <v>222968444334</v>
      </c>
      <c r="B4760">
        <v>4564</v>
      </c>
      <c r="C4760" s="1"/>
      <c r="D4760" s="1"/>
    </row>
    <row r="4761" spans="1:4">
      <c r="A4761">
        <v>222968746420</v>
      </c>
      <c r="B4761">
        <v>5314</v>
      </c>
      <c r="C4761" s="1"/>
      <c r="D4761" s="1"/>
    </row>
    <row r="4762" spans="1:4">
      <c r="A4762">
        <v>222984934519</v>
      </c>
      <c r="B4762">
        <v>5347</v>
      </c>
      <c r="C4762" s="1"/>
      <c r="D4762" s="1"/>
    </row>
    <row r="4763" spans="1:4">
      <c r="A4763">
        <v>223016132761</v>
      </c>
      <c r="B4763">
        <v>5412</v>
      </c>
      <c r="C4763" s="1"/>
      <c r="D4763" s="1"/>
    </row>
    <row r="4764" spans="1:4">
      <c r="A4764">
        <v>223027653576</v>
      </c>
      <c r="B4764">
        <v>4942</v>
      </c>
      <c r="C4764" s="1"/>
      <c r="D4764" s="1"/>
    </row>
    <row r="4765" spans="1:4">
      <c r="A4765">
        <v>223052496138</v>
      </c>
      <c r="B4765">
        <v>4901</v>
      </c>
      <c r="C4765" s="1"/>
      <c r="D4765" s="1"/>
    </row>
    <row r="4766" spans="1:4">
      <c r="A4766">
        <v>223084989048</v>
      </c>
      <c r="B4766">
        <v>4854</v>
      </c>
      <c r="C4766" s="1"/>
      <c r="D4766" s="1"/>
    </row>
    <row r="4767" spans="1:4">
      <c r="A4767">
        <v>223105640014</v>
      </c>
      <c r="B4767">
        <v>6318</v>
      </c>
      <c r="C4767" s="1"/>
      <c r="D4767" s="1"/>
    </row>
    <row r="4768" spans="1:4">
      <c r="A4768">
        <v>223112607392</v>
      </c>
      <c r="B4768">
        <v>4948</v>
      </c>
      <c r="C4768" s="1"/>
      <c r="D4768" s="1"/>
    </row>
    <row r="4769" spans="1:4">
      <c r="A4769">
        <v>223120109875</v>
      </c>
      <c r="B4769">
        <v>5351</v>
      </c>
      <c r="C4769" s="1"/>
      <c r="D4769" s="1"/>
    </row>
    <row r="4770" spans="1:4">
      <c r="A4770">
        <v>223156879156</v>
      </c>
      <c r="B4770">
        <v>5648</v>
      </c>
      <c r="C4770" s="1">
        <f t="shared" ref="C4770" si="296">AVERAGE($A4770:$A4801)</f>
        <v>223779074633.53125</v>
      </c>
      <c r="D4770" s="1">
        <f t="shared" ref="C4770:D4770" si="297">AVERAGE($B4770:$B4801)</f>
        <v>5430.9375</v>
      </c>
    </row>
    <row r="4771" spans="1:4">
      <c r="A4771">
        <v>223275634577</v>
      </c>
      <c r="B4771">
        <v>5448</v>
      </c>
      <c r="C4771" s="1"/>
      <c r="D4771" s="1"/>
    </row>
    <row r="4772" spans="1:4">
      <c r="A4772">
        <v>223295209284</v>
      </c>
      <c r="B4772">
        <v>6319</v>
      </c>
      <c r="C4772" s="1"/>
      <c r="D4772" s="1"/>
    </row>
    <row r="4773" spans="1:4">
      <c r="A4773">
        <v>223387599612</v>
      </c>
      <c r="B4773">
        <v>6319</v>
      </c>
      <c r="C4773" s="1"/>
      <c r="D4773" s="1"/>
    </row>
    <row r="4774" spans="1:4">
      <c r="A4774">
        <v>223406568983</v>
      </c>
      <c r="B4774">
        <v>5253</v>
      </c>
      <c r="C4774" s="1"/>
      <c r="D4774" s="1"/>
    </row>
    <row r="4775" spans="1:4">
      <c r="A4775">
        <v>223416111219</v>
      </c>
      <c r="B4775">
        <v>5221</v>
      </c>
      <c r="C4775" s="1"/>
      <c r="D4775" s="1"/>
    </row>
    <row r="4776" spans="1:4">
      <c r="A4776">
        <v>223496690042</v>
      </c>
      <c r="B4776">
        <v>5368</v>
      </c>
      <c r="C4776" s="1"/>
      <c r="D4776" s="1"/>
    </row>
    <row r="4777" spans="1:4">
      <c r="A4777">
        <v>223528142267</v>
      </c>
      <c r="B4777">
        <v>5312</v>
      </c>
      <c r="C4777" s="1"/>
      <c r="D4777" s="1"/>
    </row>
    <row r="4778" spans="1:4">
      <c r="A4778">
        <v>223578571235</v>
      </c>
      <c r="B4778">
        <v>4738</v>
      </c>
      <c r="C4778" s="1"/>
      <c r="D4778" s="1"/>
    </row>
    <row r="4779" spans="1:4">
      <c r="A4779">
        <v>223619565539</v>
      </c>
      <c r="B4779">
        <v>5450</v>
      </c>
      <c r="C4779" s="1"/>
      <c r="D4779" s="1"/>
    </row>
    <row r="4780" spans="1:4">
      <c r="A4780">
        <v>223626935692</v>
      </c>
      <c r="B4780">
        <v>5668</v>
      </c>
      <c r="C4780" s="1"/>
      <c r="D4780" s="1"/>
    </row>
    <row r="4781" spans="1:4">
      <c r="A4781">
        <v>223627387418</v>
      </c>
      <c r="B4781">
        <v>6197</v>
      </c>
      <c r="C4781" s="1"/>
      <c r="D4781" s="1"/>
    </row>
    <row r="4782" spans="1:4">
      <c r="A4782">
        <v>223709214285</v>
      </c>
      <c r="B4782">
        <v>5250</v>
      </c>
      <c r="C4782" s="1"/>
      <c r="D4782" s="1"/>
    </row>
    <row r="4783" spans="1:4">
      <c r="A4783">
        <v>223728304366</v>
      </c>
      <c r="B4783">
        <v>5167</v>
      </c>
      <c r="C4783" s="1"/>
      <c r="D4783" s="1"/>
    </row>
    <row r="4784" spans="1:4">
      <c r="A4784">
        <v>223832017160</v>
      </c>
      <c r="B4784">
        <v>5408</v>
      </c>
      <c r="C4784" s="1"/>
      <c r="D4784" s="1"/>
    </row>
    <row r="4785" spans="1:4">
      <c r="A4785">
        <v>223877336454</v>
      </c>
      <c r="B4785">
        <v>5336</v>
      </c>
      <c r="C4785" s="1"/>
      <c r="D4785" s="1"/>
    </row>
    <row r="4786" spans="1:4">
      <c r="A4786">
        <v>223905450464</v>
      </c>
      <c r="B4786">
        <v>6116</v>
      </c>
      <c r="C4786" s="1"/>
      <c r="D4786" s="1"/>
    </row>
    <row r="4787" spans="1:4">
      <c r="A4787">
        <v>223912221795</v>
      </c>
      <c r="B4787">
        <v>5280</v>
      </c>
      <c r="C4787" s="1"/>
      <c r="D4787" s="1"/>
    </row>
    <row r="4788" spans="1:4">
      <c r="A4788">
        <v>223940571746</v>
      </c>
      <c r="B4788">
        <v>5319</v>
      </c>
      <c r="C4788" s="1"/>
      <c r="D4788" s="1"/>
    </row>
    <row r="4789" spans="1:4">
      <c r="A4789">
        <v>223948886751</v>
      </c>
      <c r="B4789">
        <v>5654</v>
      </c>
      <c r="C4789" s="1"/>
      <c r="D4789" s="1"/>
    </row>
    <row r="4790" spans="1:4">
      <c r="A4790">
        <v>223966394593</v>
      </c>
      <c r="B4790">
        <v>5260</v>
      </c>
      <c r="C4790" s="1"/>
      <c r="D4790" s="1"/>
    </row>
    <row r="4791" spans="1:4">
      <c r="A4791">
        <v>223976674021</v>
      </c>
      <c r="B4791">
        <v>4681</v>
      </c>
      <c r="C4791" s="1"/>
      <c r="D4791" s="1"/>
    </row>
    <row r="4792" spans="1:4">
      <c r="A4792">
        <v>223976713876</v>
      </c>
      <c r="B4792">
        <v>5665</v>
      </c>
      <c r="C4792" s="1"/>
      <c r="D4792" s="1"/>
    </row>
    <row r="4793" spans="1:4">
      <c r="A4793">
        <v>223991482081</v>
      </c>
      <c r="B4793">
        <v>5702</v>
      </c>
      <c r="C4793" s="1"/>
      <c r="D4793" s="1"/>
    </row>
    <row r="4794" spans="1:4">
      <c r="A4794">
        <v>224034434634</v>
      </c>
      <c r="B4794">
        <v>5002</v>
      </c>
      <c r="C4794" s="1"/>
      <c r="D4794" s="1"/>
    </row>
    <row r="4795" spans="1:4">
      <c r="A4795">
        <v>224036130695</v>
      </c>
      <c r="B4795">
        <v>5017</v>
      </c>
      <c r="C4795" s="1"/>
      <c r="D4795" s="1"/>
    </row>
    <row r="4796" spans="1:4">
      <c r="A4796">
        <v>224061076799</v>
      </c>
      <c r="B4796">
        <v>4642</v>
      </c>
      <c r="C4796" s="1"/>
      <c r="D4796" s="1"/>
    </row>
    <row r="4797" spans="1:4">
      <c r="A4797">
        <v>224091994690</v>
      </c>
      <c r="B4797">
        <v>5237</v>
      </c>
      <c r="C4797" s="1"/>
      <c r="D4797" s="1"/>
    </row>
    <row r="4798" spans="1:4">
      <c r="A4798">
        <v>224113579262</v>
      </c>
      <c r="B4798">
        <v>6226</v>
      </c>
      <c r="C4798" s="1"/>
      <c r="D4798" s="1"/>
    </row>
    <row r="4799" spans="1:4">
      <c r="A4799">
        <v>224122110749</v>
      </c>
      <c r="B4799">
        <v>4670</v>
      </c>
      <c r="C4799" s="1"/>
      <c r="D4799" s="1"/>
    </row>
    <row r="4800" spans="1:4">
      <c r="A4800">
        <v>224127582486</v>
      </c>
      <c r="B4800">
        <v>5710</v>
      </c>
      <c r="C4800" s="1"/>
      <c r="D4800" s="1"/>
    </row>
    <row r="4801" spans="1:4">
      <c r="A4801">
        <v>224162916342</v>
      </c>
      <c r="B4801">
        <v>5507</v>
      </c>
      <c r="C4801" s="1"/>
      <c r="D4801" s="1"/>
    </row>
    <row r="4802" spans="1:4">
      <c r="A4802">
        <v>224285372336</v>
      </c>
      <c r="B4802">
        <v>5291</v>
      </c>
      <c r="C4802" s="1">
        <f t="shared" ref="C4802" si="298">AVERAGE($A4802:$A4833)</f>
        <v>224823278840.75</v>
      </c>
      <c r="D4802" s="1">
        <f t="shared" ref="C4802:D4802" si="299">AVERAGE($B4802:$B4833)</f>
        <v>5451.375</v>
      </c>
    </row>
    <row r="4803" spans="1:4">
      <c r="A4803">
        <v>224303402590</v>
      </c>
      <c r="B4803">
        <v>6247</v>
      </c>
      <c r="C4803" s="1"/>
      <c r="D4803" s="1"/>
    </row>
    <row r="4804" spans="1:4">
      <c r="A4804">
        <v>224395721636</v>
      </c>
      <c r="B4804">
        <v>6217</v>
      </c>
      <c r="C4804" s="1"/>
      <c r="D4804" s="1"/>
    </row>
    <row r="4805" spans="1:4">
      <c r="A4805">
        <v>224415654331</v>
      </c>
      <c r="B4805">
        <v>5578</v>
      </c>
      <c r="C4805" s="1"/>
      <c r="D4805" s="1"/>
    </row>
    <row r="4806" spans="1:4">
      <c r="A4806">
        <v>224423811954</v>
      </c>
      <c r="B4806">
        <v>5554</v>
      </c>
      <c r="C4806" s="1"/>
      <c r="D4806" s="1"/>
    </row>
    <row r="4807" spans="1:4">
      <c r="A4807">
        <v>224508772437</v>
      </c>
      <c r="B4807">
        <v>4973</v>
      </c>
      <c r="C4807" s="1"/>
      <c r="D4807" s="1"/>
    </row>
    <row r="4808" spans="1:4">
      <c r="A4808">
        <v>224536827837</v>
      </c>
      <c r="B4808">
        <v>5174</v>
      </c>
      <c r="C4808" s="1"/>
      <c r="D4808" s="1"/>
    </row>
    <row r="4809" spans="1:4">
      <c r="A4809">
        <v>224584975989</v>
      </c>
      <c r="B4809">
        <v>4575</v>
      </c>
      <c r="C4809" s="1"/>
      <c r="D4809" s="1"/>
    </row>
    <row r="4810" spans="1:4">
      <c r="A4810">
        <v>224628606937</v>
      </c>
      <c r="B4810">
        <v>5294</v>
      </c>
      <c r="C4810" s="1"/>
      <c r="D4810" s="1"/>
    </row>
    <row r="4811" spans="1:4">
      <c r="A4811">
        <v>224633100907</v>
      </c>
      <c r="B4811">
        <v>5561</v>
      </c>
      <c r="C4811" s="1"/>
      <c r="D4811" s="1"/>
    </row>
    <row r="4812" spans="1:4">
      <c r="A4812">
        <v>224634781655</v>
      </c>
      <c r="B4812">
        <v>6394</v>
      </c>
      <c r="C4812" s="1"/>
      <c r="D4812" s="1"/>
    </row>
    <row r="4813" spans="1:4">
      <c r="A4813">
        <v>224715637318</v>
      </c>
      <c r="B4813">
        <v>5583</v>
      </c>
      <c r="C4813" s="1"/>
      <c r="D4813" s="1"/>
    </row>
    <row r="4814" spans="1:4">
      <c r="A4814">
        <v>224737145293</v>
      </c>
      <c r="B4814">
        <v>4994</v>
      </c>
      <c r="C4814" s="1"/>
      <c r="D4814" s="1"/>
    </row>
    <row r="4815" spans="1:4">
      <c r="A4815">
        <v>224840683330</v>
      </c>
      <c r="B4815">
        <v>5713</v>
      </c>
      <c r="C4815" s="1"/>
      <c r="D4815" s="1"/>
    </row>
    <row r="4816" spans="1:4">
      <c r="A4816">
        <v>224884592887</v>
      </c>
      <c r="B4816">
        <v>4947</v>
      </c>
      <c r="C4816" s="1"/>
      <c r="D4816" s="1"/>
    </row>
    <row r="4817" spans="1:4">
      <c r="A4817">
        <v>224911655853</v>
      </c>
      <c r="B4817">
        <v>6374</v>
      </c>
      <c r="C4817" s="1"/>
      <c r="D4817" s="1"/>
    </row>
    <row r="4818" spans="1:4">
      <c r="A4818">
        <v>224917863193</v>
      </c>
      <c r="B4818">
        <v>5630</v>
      </c>
      <c r="C4818" s="1"/>
      <c r="D4818" s="1"/>
    </row>
    <row r="4819" spans="1:4">
      <c r="A4819">
        <v>224951042035</v>
      </c>
      <c r="B4819">
        <v>5187</v>
      </c>
      <c r="C4819" s="1"/>
      <c r="D4819" s="1"/>
    </row>
    <row r="4820" spans="1:4">
      <c r="A4820">
        <v>224958314885</v>
      </c>
      <c r="B4820">
        <v>5526</v>
      </c>
      <c r="C4820" s="1"/>
      <c r="D4820" s="1"/>
    </row>
    <row r="4821" spans="1:4">
      <c r="A4821">
        <v>224973895962</v>
      </c>
      <c r="B4821">
        <v>5599</v>
      </c>
      <c r="C4821" s="1"/>
      <c r="D4821" s="1"/>
    </row>
    <row r="4822" spans="1:4">
      <c r="A4822">
        <v>224983928536</v>
      </c>
      <c r="B4822">
        <v>5809</v>
      </c>
      <c r="C4822" s="1"/>
      <c r="D4822" s="1"/>
    </row>
    <row r="4823" spans="1:4">
      <c r="A4823">
        <v>224984413543</v>
      </c>
      <c r="B4823">
        <v>5183</v>
      </c>
      <c r="C4823" s="1"/>
      <c r="D4823" s="1"/>
    </row>
    <row r="4824" spans="1:4">
      <c r="A4824">
        <v>224999001111</v>
      </c>
      <c r="B4824">
        <v>5799</v>
      </c>
      <c r="C4824" s="1"/>
      <c r="D4824" s="1"/>
    </row>
    <row r="4825" spans="1:4">
      <c r="A4825">
        <v>225052042811</v>
      </c>
      <c r="B4825">
        <v>4949</v>
      </c>
      <c r="C4825" s="1"/>
      <c r="D4825" s="1"/>
    </row>
    <row r="4826" spans="1:4">
      <c r="A4826">
        <v>225058687614</v>
      </c>
      <c r="B4826">
        <v>5347</v>
      </c>
      <c r="C4826" s="1"/>
      <c r="D4826" s="1"/>
    </row>
    <row r="4827" spans="1:4">
      <c r="A4827">
        <v>225069803309</v>
      </c>
      <c r="B4827">
        <v>4579</v>
      </c>
      <c r="C4827" s="1"/>
      <c r="D4827" s="1"/>
    </row>
    <row r="4828" spans="1:4">
      <c r="A4828">
        <v>225098766741</v>
      </c>
      <c r="B4828">
        <v>5567</v>
      </c>
      <c r="C4828" s="1"/>
      <c r="D4828" s="1"/>
    </row>
    <row r="4829" spans="1:4">
      <c r="A4829">
        <v>225123420888</v>
      </c>
      <c r="B4829">
        <v>5968</v>
      </c>
      <c r="C4829" s="1"/>
      <c r="D4829" s="1"/>
    </row>
    <row r="4830" spans="1:4">
      <c r="A4830">
        <v>225131525710</v>
      </c>
      <c r="B4830">
        <v>4580</v>
      </c>
      <c r="C4830" s="1"/>
      <c r="D4830" s="1"/>
    </row>
    <row r="4831" spans="1:4">
      <c r="A4831">
        <v>225136054979</v>
      </c>
      <c r="B4831">
        <v>5800</v>
      </c>
      <c r="C4831" s="1"/>
      <c r="D4831" s="1"/>
    </row>
    <row r="4832" spans="1:4">
      <c r="A4832">
        <v>225168423204</v>
      </c>
      <c r="B4832">
        <v>5312</v>
      </c>
      <c r="C4832" s="1"/>
      <c r="D4832" s="1"/>
    </row>
    <row r="4833" spans="1:4">
      <c r="A4833">
        <v>225296995093</v>
      </c>
      <c r="B4833">
        <v>5140</v>
      </c>
      <c r="C4833" s="1"/>
      <c r="D4833" s="1"/>
    </row>
    <row r="4834" spans="1:4">
      <c r="A4834">
        <v>225313074552</v>
      </c>
      <c r="B4834">
        <v>6054</v>
      </c>
      <c r="C4834" s="1">
        <f t="shared" ref="C4834" si="300">AVERAGE($A4834:$A4865)</f>
        <v>225863526390.53125</v>
      </c>
      <c r="D4834" s="1">
        <f t="shared" ref="C4834:D4834" si="301">AVERAGE($B4834:$B4865)</f>
        <v>5500.65625</v>
      </c>
    </row>
    <row r="4835" spans="1:4">
      <c r="A4835">
        <v>225405554908</v>
      </c>
      <c r="B4835">
        <v>5833</v>
      </c>
      <c r="C4835" s="1"/>
      <c r="D4835" s="1"/>
    </row>
    <row r="4836" spans="1:4">
      <c r="A4836">
        <v>225422322445</v>
      </c>
      <c r="B4836">
        <v>5835</v>
      </c>
      <c r="C4836" s="1"/>
      <c r="D4836" s="1"/>
    </row>
    <row r="4837" spans="1:4">
      <c r="A4837">
        <v>225430264593</v>
      </c>
      <c r="B4837">
        <v>5815</v>
      </c>
      <c r="C4837" s="1"/>
      <c r="D4837" s="1"/>
    </row>
    <row r="4838" spans="1:4">
      <c r="A4838">
        <v>225515648455</v>
      </c>
      <c r="B4838">
        <v>4986</v>
      </c>
      <c r="C4838" s="1"/>
      <c r="D4838" s="1"/>
    </row>
    <row r="4839" spans="1:4">
      <c r="A4839">
        <v>225546051717</v>
      </c>
      <c r="B4839">
        <v>4991</v>
      </c>
      <c r="C4839" s="1"/>
      <c r="D4839" s="1"/>
    </row>
    <row r="4840" spans="1:4">
      <c r="A4840">
        <v>225591098549</v>
      </c>
      <c r="B4840">
        <v>4709</v>
      </c>
      <c r="C4840" s="1"/>
      <c r="D4840" s="1"/>
    </row>
    <row r="4841" spans="1:4">
      <c r="A4841">
        <v>225638266552</v>
      </c>
      <c r="B4841">
        <v>5151</v>
      </c>
      <c r="C4841" s="1"/>
      <c r="D4841" s="1"/>
    </row>
    <row r="4842" spans="1:4">
      <c r="A4842">
        <v>225640050343</v>
      </c>
      <c r="B4842">
        <v>5315</v>
      </c>
      <c r="C4842" s="1"/>
      <c r="D4842" s="1"/>
    </row>
    <row r="4843" spans="1:4">
      <c r="A4843">
        <v>225641329468</v>
      </c>
      <c r="B4843">
        <v>6294</v>
      </c>
      <c r="C4843" s="1"/>
      <c r="D4843" s="1"/>
    </row>
    <row r="4844" spans="1:4">
      <c r="A4844">
        <v>225722451973</v>
      </c>
      <c r="B4844">
        <v>5838</v>
      </c>
      <c r="C4844" s="1"/>
      <c r="D4844" s="1"/>
    </row>
    <row r="4845" spans="1:4">
      <c r="A4845">
        <v>225745621310</v>
      </c>
      <c r="B4845">
        <v>4730</v>
      </c>
      <c r="C4845" s="1"/>
      <c r="D4845" s="1"/>
    </row>
    <row r="4846" spans="1:4">
      <c r="A4846">
        <v>225849611091</v>
      </c>
      <c r="B4846">
        <v>6000</v>
      </c>
      <c r="C4846" s="1"/>
      <c r="D4846" s="1"/>
    </row>
    <row r="4847" spans="1:4">
      <c r="A4847">
        <v>225892830999</v>
      </c>
      <c r="B4847">
        <v>5012</v>
      </c>
      <c r="C4847" s="1"/>
      <c r="D4847" s="1"/>
    </row>
    <row r="4848" spans="1:4">
      <c r="A4848">
        <v>225917135967</v>
      </c>
      <c r="B4848">
        <v>6340</v>
      </c>
      <c r="C4848" s="1"/>
      <c r="D4848" s="1"/>
    </row>
    <row r="4849" spans="1:4">
      <c r="A4849">
        <v>225926207480</v>
      </c>
      <c r="B4849">
        <v>5839</v>
      </c>
      <c r="C4849" s="1"/>
      <c r="D4849" s="1"/>
    </row>
    <row r="4850" spans="1:4">
      <c r="A4850">
        <v>225959758967</v>
      </c>
      <c r="B4850">
        <v>5009</v>
      </c>
      <c r="C4850" s="1"/>
      <c r="D4850" s="1"/>
    </row>
    <row r="4851" spans="1:4">
      <c r="A4851">
        <v>225966762715</v>
      </c>
      <c r="B4851">
        <v>5301</v>
      </c>
      <c r="C4851" s="1"/>
      <c r="D4851" s="1"/>
    </row>
    <row r="4852" spans="1:4">
      <c r="A4852">
        <v>225979541065</v>
      </c>
      <c r="B4852">
        <v>5839</v>
      </c>
      <c r="C4852" s="1"/>
      <c r="D4852" s="1"/>
    </row>
    <row r="4853" spans="1:4">
      <c r="A4853">
        <v>225994368959</v>
      </c>
      <c r="B4853">
        <v>5353</v>
      </c>
      <c r="C4853" s="1"/>
      <c r="D4853" s="1"/>
    </row>
    <row r="4854" spans="1:4">
      <c r="A4854">
        <v>225995074543</v>
      </c>
      <c r="B4854">
        <v>5915</v>
      </c>
      <c r="C4854" s="1"/>
      <c r="D4854" s="1"/>
    </row>
    <row r="4855" spans="1:4">
      <c r="A4855">
        <v>226005843621</v>
      </c>
      <c r="B4855">
        <v>5968</v>
      </c>
      <c r="C4855" s="1"/>
      <c r="D4855" s="1"/>
    </row>
    <row r="4856" spans="1:4">
      <c r="A4856">
        <v>226059561117</v>
      </c>
      <c r="B4856">
        <v>5308</v>
      </c>
      <c r="C4856" s="1"/>
      <c r="D4856" s="1"/>
    </row>
    <row r="4857" spans="1:4">
      <c r="A4857">
        <v>226065200167</v>
      </c>
      <c r="B4857">
        <v>5702</v>
      </c>
      <c r="C4857" s="1"/>
      <c r="D4857" s="1"/>
    </row>
    <row r="4858" spans="1:4">
      <c r="A4858">
        <v>226078569841</v>
      </c>
      <c r="B4858">
        <v>4855</v>
      </c>
      <c r="C4858" s="1"/>
      <c r="D4858" s="1"/>
    </row>
    <row r="4859" spans="1:4">
      <c r="A4859">
        <v>226109538814</v>
      </c>
      <c r="B4859">
        <v>5822</v>
      </c>
      <c r="C4859" s="1"/>
      <c r="D4859" s="1"/>
    </row>
    <row r="4860" spans="1:4">
      <c r="A4860">
        <v>226133236108</v>
      </c>
      <c r="B4860">
        <v>5654</v>
      </c>
      <c r="C4860" s="1"/>
      <c r="D4860" s="1"/>
    </row>
    <row r="4861" spans="1:4">
      <c r="A4861">
        <v>226140517706</v>
      </c>
      <c r="B4861">
        <v>4801</v>
      </c>
      <c r="C4861" s="1"/>
      <c r="D4861" s="1"/>
    </row>
    <row r="4862" spans="1:4">
      <c r="A4862">
        <v>226143585946</v>
      </c>
      <c r="B4862">
        <v>5974</v>
      </c>
      <c r="C4862" s="1"/>
      <c r="D4862" s="1"/>
    </row>
    <row r="4863" spans="1:4">
      <c r="A4863">
        <v>226174843638</v>
      </c>
      <c r="B4863">
        <v>5171</v>
      </c>
      <c r="C4863" s="1"/>
      <c r="D4863" s="1"/>
    </row>
    <row r="4864" spans="1:4">
      <c r="A4864">
        <v>226305351214</v>
      </c>
      <c r="B4864">
        <v>4937</v>
      </c>
      <c r="C4864" s="1"/>
      <c r="D4864" s="1"/>
    </row>
    <row r="4865" spans="1:4">
      <c r="A4865">
        <v>226323569674</v>
      </c>
      <c r="B4865">
        <v>5670</v>
      </c>
      <c r="C4865" s="1"/>
      <c r="D4865" s="1"/>
    </row>
    <row r="4866" spans="1:4">
      <c r="A4866">
        <v>226413766473</v>
      </c>
      <c r="B4866">
        <v>5650</v>
      </c>
      <c r="C4866" s="1">
        <f t="shared" ref="C4866" si="302">AVERAGE($A4866:$A4897)</f>
        <v>226906984143.75</v>
      </c>
      <c r="D4866" s="1">
        <f t="shared" ref="C4866:D4866" si="303">AVERAGE($B4866:$B4897)</f>
        <v>5545.4375</v>
      </c>
    </row>
    <row r="4867" spans="1:4">
      <c r="A4867">
        <v>226428078181</v>
      </c>
      <c r="B4867">
        <v>5826</v>
      </c>
      <c r="C4867" s="1"/>
      <c r="D4867" s="1"/>
    </row>
    <row r="4868" spans="1:4">
      <c r="A4868">
        <v>226434963659</v>
      </c>
      <c r="B4868">
        <v>5804</v>
      </c>
      <c r="C4868" s="1"/>
      <c r="D4868" s="1"/>
    </row>
    <row r="4869" spans="1:4">
      <c r="A4869">
        <v>226521361612</v>
      </c>
      <c r="B4869">
        <v>5326</v>
      </c>
      <c r="C4869" s="1"/>
      <c r="D4869" s="1"/>
    </row>
    <row r="4870" spans="1:4">
      <c r="A4870">
        <v>226554490319</v>
      </c>
      <c r="B4870">
        <v>4730</v>
      </c>
      <c r="C4870" s="1"/>
      <c r="D4870" s="1"/>
    </row>
    <row r="4871" spans="1:4">
      <c r="A4871">
        <v>226595326864</v>
      </c>
      <c r="B4871">
        <v>5239</v>
      </c>
      <c r="C4871" s="1"/>
      <c r="D4871" s="1"/>
    </row>
    <row r="4872" spans="1:4">
      <c r="A4872">
        <v>226647235717</v>
      </c>
      <c r="B4872">
        <v>4947</v>
      </c>
      <c r="C4872" s="1"/>
      <c r="D4872" s="1"/>
    </row>
    <row r="4873" spans="1:4">
      <c r="A4873">
        <v>226648747751</v>
      </c>
      <c r="B4873">
        <v>6145</v>
      </c>
      <c r="C4873" s="1"/>
      <c r="D4873" s="1"/>
    </row>
    <row r="4874" spans="1:4">
      <c r="A4874">
        <v>226649001888</v>
      </c>
      <c r="B4874">
        <v>5236</v>
      </c>
      <c r="C4874" s="1"/>
      <c r="D4874" s="1"/>
    </row>
    <row r="4875" spans="1:4">
      <c r="A4875">
        <v>226729118000</v>
      </c>
      <c r="B4875">
        <v>5822</v>
      </c>
      <c r="C4875" s="1"/>
      <c r="D4875" s="1"/>
    </row>
    <row r="4876" spans="1:4">
      <c r="A4876">
        <v>226764336341</v>
      </c>
      <c r="B4876">
        <v>4573</v>
      </c>
      <c r="C4876" s="1"/>
      <c r="D4876" s="1"/>
    </row>
    <row r="4877" spans="1:4">
      <c r="A4877">
        <v>226858607399</v>
      </c>
      <c r="B4877">
        <v>6401</v>
      </c>
      <c r="C4877" s="1"/>
      <c r="D4877" s="1"/>
    </row>
    <row r="4878" spans="1:4">
      <c r="A4878">
        <v>226925580300</v>
      </c>
      <c r="B4878">
        <v>5346</v>
      </c>
      <c r="C4878" s="1"/>
      <c r="D4878" s="1"/>
    </row>
    <row r="4879" spans="1:4">
      <c r="A4879">
        <v>226930684336</v>
      </c>
      <c r="B4879">
        <v>6135</v>
      </c>
      <c r="C4879" s="1"/>
      <c r="D4879" s="1"/>
    </row>
    <row r="4880" spans="1:4">
      <c r="A4880">
        <v>226933010427</v>
      </c>
      <c r="B4880">
        <v>5874</v>
      </c>
      <c r="C4880" s="1"/>
      <c r="D4880" s="1"/>
    </row>
    <row r="4881" spans="1:4">
      <c r="A4881">
        <v>226969688032</v>
      </c>
      <c r="B4881">
        <v>4755</v>
      </c>
      <c r="C4881" s="1"/>
      <c r="D4881" s="1"/>
    </row>
    <row r="4882" spans="1:4">
      <c r="A4882">
        <v>226975656290</v>
      </c>
      <c r="B4882">
        <v>5207</v>
      </c>
      <c r="C4882" s="1"/>
      <c r="D4882" s="1"/>
    </row>
    <row r="4883" spans="1:4">
      <c r="A4883">
        <v>226986102250</v>
      </c>
      <c r="B4883">
        <v>5839</v>
      </c>
      <c r="C4883" s="1"/>
      <c r="D4883" s="1"/>
    </row>
    <row r="4884" spans="1:4">
      <c r="A4884">
        <v>227000755290</v>
      </c>
      <c r="B4884">
        <v>6282</v>
      </c>
      <c r="C4884" s="1"/>
      <c r="D4884" s="1"/>
    </row>
    <row r="4885" spans="1:4">
      <c r="A4885">
        <v>227002971435</v>
      </c>
      <c r="B4885">
        <v>5429</v>
      </c>
      <c r="C4885" s="1"/>
      <c r="D4885" s="1"/>
    </row>
    <row r="4886" spans="1:4">
      <c r="A4886">
        <v>227013814496</v>
      </c>
      <c r="B4886">
        <v>6314</v>
      </c>
      <c r="C4886" s="1"/>
      <c r="D4886" s="1"/>
    </row>
    <row r="4887" spans="1:4">
      <c r="A4887">
        <v>227066718690</v>
      </c>
      <c r="B4887">
        <v>5654</v>
      </c>
      <c r="C4887" s="1"/>
      <c r="D4887" s="1"/>
    </row>
    <row r="4888" spans="1:4">
      <c r="A4888">
        <v>227071590620</v>
      </c>
      <c r="B4888">
        <v>5799</v>
      </c>
      <c r="C4888" s="1"/>
      <c r="D4888" s="1"/>
    </row>
    <row r="4889" spans="1:4">
      <c r="A4889">
        <v>227086420361</v>
      </c>
      <c r="B4889">
        <v>5359</v>
      </c>
      <c r="C4889" s="1"/>
      <c r="D4889" s="1"/>
    </row>
    <row r="4890" spans="1:4">
      <c r="A4890">
        <v>227116634028</v>
      </c>
      <c r="B4890">
        <v>5816</v>
      </c>
      <c r="C4890" s="1"/>
      <c r="D4890" s="1"/>
    </row>
    <row r="4891" spans="1:4">
      <c r="A4891">
        <v>227143431842</v>
      </c>
      <c r="B4891">
        <v>5545</v>
      </c>
      <c r="C4891" s="1"/>
      <c r="D4891" s="1"/>
    </row>
    <row r="4892" spans="1:4">
      <c r="A4892">
        <v>227151412849</v>
      </c>
      <c r="B4892">
        <v>5330</v>
      </c>
      <c r="C4892" s="1"/>
      <c r="D4892" s="1"/>
    </row>
    <row r="4893" spans="1:4">
      <c r="A4893">
        <v>227153856597</v>
      </c>
      <c r="B4893">
        <v>6313</v>
      </c>
      <c r="C4893" s="1"/>
      <c r="D4893" s="1"/>
    </row>
    <row r="4894" spans="1:4">
      <c r="A4894">
        <v>227181203888</v>
      </c>
      <c r="B4894">
        <v>4996</v>
      </c>
      <c r="C4894" s="1"/>
      <c r="D4894" s="1"/>
    </row>
    <row r="4895" spans="1:4">
      <c r="A4895">
        <v>227315265731</v>
      </c>
      <c r="B4895">
        <v>4667</v>
      </c>
      <c r="C4895" s="1"/>
      <c r="D4895" s="1"/>
    </row>
    <row r="4896" spans="1:4">
      <c r="A4896">
        <v>227331721392</v>
      </c>
      <c r="B4896">
        <v>5585</v>
      </c>
      <c r="C4896" s="1"/>
      <c r="D4896" s="1"/>
    </row>
    <row r="4897" spans="1:4">
      <c r="A4897">
        <v>227421939542</v>
      </c>
      <c r="B4897">
        <v>5510</v>
      </c>
      <c r="C4897" s="1"/>
      <c r="D4897" s="1"/>
    </row>
    <row r="4898" spans="1:4">
      <c r="A4898">
        <v>227434305242</v>
      </c>
      <c r="B4898">
        <v>6192</v>
      </c>
      <c r="C4898" s="1">
        <f t="shared" ref="C4898" si="304">AVERAGE($A4898:$A4929)</f>
        <v>227948217100.71875</v>
      </c>
      <c r="D4898" s="1">
        <f t="shared" ref="C4898:D4898" si="305">AVERAGE($B4898:$B4929)</f>
        <v>5645.5</v>
      </c>
    </row>
    <row r="4899" spans="1:4">
      <c r="A4899">
        <v>227440884364</v>
      </c>
      <c r="B4899">
        <v>6163</v>
      </c>
      <c r="C4899" s="1"/>
      <c r="D4899" s="1"/>
    </row>
    <row r="4900" spans="1:4">
      <c r="A4900">
        <v>227534169931</v>
      </c>
      <c r="B4900">
        <v>5681</v>
      </c>
      <c r="C4900" s="1"/>
      <c r="D4900" s="1"/>
    </row>
    <row r="4901" spans="1:4">
      <c r="A4901">
        <v>227563959106</v>
      </c>
      <c r="B4901">
        <v>4578</v>
      </c>
      <c r="C4901" s="1"/>
      <c r="D4901" s="1"/>
    </row>
    <row r="4902" spans="1:4">
      <c r="A4902">
        <v>227601536446</v>
      </c>
      <c r="B4902">
        <v>5346</v>
      </c>
      <c r="C4902" s="1"/>
      <c r="D4902" s="1"/>
    </row>
    <row r="4903" spans="1:4">
      <c r="A4903">
        <v>227655937637</v>
      </c>
      <c r="B4903">
        <v>6319</v>
      </c>
      <c r="C4903" s="1"/>
      <c r="D4903" s="1"/>
    </row>
    <row r="4904" spans="1:4">
      <c r="A4904">
        <v>227656238803</v>
      </c>
      <c r="B4904">
        <v>4664</v>
      </c>
      <c r="C4904" s="1"/>
      <c r="D4904" s="1"/>
    </row>
    <row r="4905" spans="1:4">
      <c r="A4905">
        <v>227662310168</v>
      </c>
      <c r="B4905">
        <v>5057</v>
      </c>
      <c r="C4905" s="1"/>
      <c r="D4905" s="1"/>
    </row>
    <row r="4906" spans="1:4">
      <c r="A4906">
        <v>227740905952</v>
      </c>
      <c r="B4906">
        <v>6192</v>
      </c>
      <c r="C4906" s="1"/>
      <c r="D4906" s="1"/>
    </row>
    <row r="4907" spans="1:4">
      <c r="A4907">
        <v>227786039789</v>
      </c>
      <c r="B4907">
        <v>4718</v>
      </c>
      <c r="C4907" s="1"/>
      <c r="D4907" s="1"/>
    </row>
    <row r="4908" spans="1:4">
      <c r="A4908">
        <v>227872274134</v>
      </c>
      <c r="B4908">
        <v>6498</v>
      </c>
      <c r="C4908" s="1"/>
      <c r="D4908" s="1"/>
    </row>
    <row r="4909" spans="1:4">
      <c r="A4909">
        <v>227932914307</v>
      </c>
      <c r="B4909">
        <v>5703</v>
      </c>
      <c r="C4909" s="1"/>
      <c r="D4909" s="1"/>
    </row>
    <row r="4910" spans="1:4">
      <c r="A4910">
        <v>227939108414</v>
      </c>
      <c r="B4910">
        <v>6296</v>
      </c>
      <c r="C4910" s="1"/>
      <c r="D4910" s="1"/>
    </row>
    <row r="4911" spans="1:4">
      <c r="A4911">
        <v>227940866727</v>
      </c>
      <c r="B4911">
        <v>6243</v>
      </c>
      <c r="C4911" s="1"/>
      <c r="D4911" s="1"/>
    </row>
    <row r="4912" spans="1:4">
      <c r="A4912">
        <v>227978470625</v>
      </c>
      <c r="B4912">
        <v>4573</v>
      </c>
      <c r="C4912" s="1"/>
      <c r="D4912" s="1"/>
    </row>
    <row r="4913" spans="1:4">
      <c r="A4913">
        <v>227985413287</v>
      </c>
      <c r="B4913">
        <v>5028</v>
      </c>
      <c r="C4913" s="1"/>
      <c r="D4913" s="1"/>
    </row>
    <row r="4914" spans="1:4">
      <c r="A4914">
        <v>227991456430</v>
      </c>
      <c r="B4914">
        <v>6203</v>
      </c>
      <c r="C4914" s="1"/>
      <c r="D4914" s="1"/>
    </row>
    <row r="4915" spans="1:4">
      <c r="A4915">
        <v>228010223496</v>
      </c>
      <c r="B4915">
        <v>6375</v>
      </c>
      <c r="C4915" s="1"/>
      <c r="D4915" s="1"/>
    </row>
    <row r="4916" spans="1:4">
      <c r="A4916">
        <v>228012010026</v>
      </c>
      <c r="B4916">
        <v>5805</v>
      </c>
      <c r="C4916" s="1"/>
      <c r="D4916" s="1"/>
    </row>
    <row r="4917" spans="1:4">
      <c r="A4917">
        <v>228021163035</v>
      </c>
      <c r="B4917">
        <v>6374</v>
      </c>
      <c r="C4917" s="1"/>
      <c r="D4917" s="1"/>
    </row>
    <row r="4918" spans="1:4">
      <c r="A4918">
        <v>228073035244</v>
      </c>
      <c r="B4918">
        <v>5822</v>
      </c>
      <c r="C4918" s="1"/>
      <c r="D4918" s="1"/>
    </row>
    <row r="4919" spans="1:4">
      <c r="A4919">
        <v>228079161654</v>
      </c>
      <c r="B4919">
        <v>5968</v>
      </c>
      <c r="C4919" s="1"/>
      <c r="D4919" s="1"/>
    </row>
    <row r="4920" spans="1:4">
      <c r="A4920">
        <v>228096029182</v>
      </c>
      <c r="B4920">
        <v>5336</v>
      </c>
      <c r="C4920" s="1"/>
      <c r="D4920" s="1"/>
    </row>
    <row r="4921" spans="1:4">
      <c r="A4921">
        <v>228122929034</v>
      </c>
      <c r="B4921">
        <v>6172</v>
      </c>
      <c r="C4921" s="1"/>
      <c r="D4921" s="1"/>
    </row>
    <row r="4922" spans="1:4">
      <c r="A4922">
        <v>228152168713</v>
      </c>
      <c r="B4922">
        <v>5305</v>
      </c>
      <c r="C4922" s="1"/>
      <c r="D4922" s="1"/>
    </row>
    <row r="4923" spans="1:4">
      <c r="A4923">
        <v>228159633212</v>
      </c>
      <c r="B4923">
        <v>5340</v>
      </c>
      <c r="C4923" s="1"/>
      <c r="D4923" s="1"/>
    </row>
    <row r="4924" spans="1:4">
      <c r="A4924">
        <v>228164871853</v>
      </c>
      <c r="B4924">
        <v>6365</v>
      </c>
      <c r="C4924" s="1"/>
      <c r="D4924" s="1"/>
    </row>
    <row r="4925" spans="1:4">
      <c r="A4925">
        <v>228187205931</v>
      </c>
      <c r="B4925">
        <v>4736</v>
      </c>
      <c r="C4925" s="1"/>
      <c r="D4925" s="1"/>
    </row>
    <row r="4926" spans="1:4">
      <c r="A4926">
        <v>228322702718</v>
      </c>
      <c r="B4926">
        <v>4572</v>
      </c>
      <c r="C4926" s="1"/>
      <c r="D4926" s="1"/>
    </row>
    <row r="4927" spans="1:4">
      <c r="A4927">
        <v>228341553736</v>
      </c>
      <c r="B4927">
        <v>5321</v>
      </c>
      <c r="C4927" s="1"/>
      <c r="D4927" s="1"/>
    </row>
    <row r="4928" spans="1:4">
      <c r="A4928">
        <v>228432363678</v>
      </c>
      <c r="B4928">
        <v>5314</v>
      </c>
      <c r="C4928" s="1"/>
      <c r="D4928" s="1"/>
    </row>
    <row r="4929" spans="1:4">
      <c r="A4929">
        <v>228451104349</v>
      </c>
      <c r="B4929">
        <v>6397</v>
      </c>
      <c r="C4929" s="1"/>
      <c r="D4929" s="1"/>
    </row>
    <row r="4930" spans="1:4">
      <c r="A4930">
        <v>228454402400</v>
      </c>
      <c r="B4930">
        <v>6400</v>
      </c>
      <c r="C4930" s="1">
        <f t="shared" ref="C4930" si="306">AVERAGE($A4930:$A4961)</f>
        <v>228987994591.21875</v>
      </c>
      <c r="D4930" s="1">
        <f t="shared" ref="C4930:D4930" si="307">AVERAGE($B4930:$B4961)</f>
        <v>5697.46875</v>
      </c>
    </row>
    <row r="4931" spans="1:4">
      <c r="A4931">
        <v>228540177723</v>
      </c>
      <c r="B4931">
        <v>5810</v>
      </c>
      <c r="C4931" s="1"/>
      <c r="D4931" s="1"/>
    </row>
    <row r="4932" spans="1:4">
      <c r="A4932">
        <v>228574206156</v>
      </c>
      <c r="B4932">
        <v>4713</v>
      </c>
      <c r="C4932" s="1"/>
      <c r="D4932" s="1"/>
    </row>
    <row r="4933" spans="1:4">
      <c r="A4933">
        <v>228606781694</v>
      </c>
      <c r="B4933">
        <v>5436</v>
      </c>
      <c r="C4933" s="1"/>
      <c r="D4933" s="1"/>
    </row>
    <row r="4934" spans="1:4">
      <c r="A4934">
        <v>228663460052</v>
      </c>
      <c r="B4934">
        <v>6234</v>
      </c>
      <c r="C4934" s="1"/>
      <c r="D4934" s="1"/>
    </row>
    <row r="4935" spans="1:4">
      <c r="A4935">
        <v>228668116666</v>
      </c>
      <c r="B4935">
        <v>4578</v>
      </c>
      <c r="C4935" s="1"/>
      <c r="D4935" s="1"/>
    </row>
    <row r="4936" spans="1:4">
      <c r="A4936">
        <v>228668520662</v>
      </c>
      <c r="B4936">
        <v>4819</v>
      </c>
      <c r="C4936" s="1"/>
      <c r="D4936" s="1"/>
    </row>
    <row r="4937" spans="1:4">
      <c r="A4937">
        <v>228748048301</v>
      </c>
      <c r="B4937">
        <v>6394</v>
      </c>
      <c r="C4937" s="1"/>
      <c r="D4937" s="1"/>
    </row>
    <row r="4938" spans="1:4">
      <c r="A4938">
        <v>228793964872</v>
      </c>
      <c r="B4938">
        <v>5261</v>
      </c>
      <c r="C4938" s="1"/>
      <c r="D4938" s="1"/>
    </row>
    <row r="4939" spans="1:4">
      <c r="A4939">
        <v>228880489477</v>
      </c>
      <c r="B4939">
        <v>6326</v>
      </c>
      <c r="C4939" s="1"/>
      <c r="D4939" s="1"/>
    </row>
    <row r="4940" spans="1:4">
      <c r="A4940">
        <v>228940713716</v>
      </c>
      <c r="B4940">
        <v>5801</v>
      </c>
      <c r="C4940" s="1"/>
      <c r="D4940" s="1"/>
    </row>
    <row r="4941" spans="1:4">
      <c r="A4941">
        <v>228946338738</v>
      </c>
      <c r="B4941">
        <v>6289</v>
      </c>
      <c r="C4941" s="1"/>
      <c r="D4941" s="1"/>
    </row>
    <row r="4942" spans="1:4">
      <c r="A4942">
        <v>228948030700</v>
      </c>
      <c r="B4942">
        <v>6388</v>
      </c>
      <c r="C4942" s="1"/>
      <c r="D4942" s="1"/>
    </row>
    <row r="4943" spans="1:4">
      <c r="A4943">
        <v>228987696151</v>
      </c>
      <c r="B4943">
        <v>4696</v>
      </c>
      <c r="C4943" s="1"/>
      <c r="D4943" s="1"/>
    </row>
    <row r="4944" spans="1:4">
      <c r="A4944">
        <v>228993008547</v>
      </c>
      <c r="B4944">
        <v>4782</v>
      </c>
      <c r="C4944" s="1"/>
      <c r="D4944" s="1"/>
    </row>
    <row r="4945" spans="1:4">
      <c r="A4945">
        <v>228997760453</v>
      </c>
      <c r="B4945">
        <v>6399</v>
      </c>
      <c r="C4945" s="1"/>
      <c r="D4945" s="1"/>
    </row>
    <row r="4946" spans="1:4">
      <c r="A4946">
        <v>229016653046</v>
      </c>
      <c r="B4946">
        <v>6225</v>
      </c>
      <c r="C4946" s="1"/>
      <c r="D4946" s="1"/>
    </row>
    <row r="4947" spans="1:4">
      <c r="A4947">
        <v>229020107391</v>
      </c>
      <c r="B4947">
        <v>6060</v>
      </c>
      <c r="C4947" s="1"/>
      <c r="D4947" s="1"/>
    </row>
    <row r="4948" spans="1:4">
      <c r="A4948">
        <v>229026914410</v>
      </c>
      <c r="B4948">
        <v>6195</v>
      </c>
      <c r="C4948" s="1"/>
      <c r="D4948" s="1"/>
    </row>
    <row r="4949" spans="1:4">
      <c r="A4949">
        <v>229080408709</v>
      </c>
      <c r="B4949">
        <v>5904</v>
      </c>
      <c r="C4949" s="1"/>
      <c r="D4949" s="1"/>
    </row>
    <row r="4950" spans="1:4">
      <c r="A4950">
        <v>229084815289</v>
      </c>
      <c r="B4950">
        <v>6315</v>
      </c>
      <c r="C4950" s="1"/>
      <c r="D4950" s="1"/>
    </row>
    <row r="4951" spans="1:4">
      <c r="A4951">
        <v>229105283569</v>
      </c>
      <c r="B4951">
        <v>5572</v>
      </c>
      <c r="C4951" s="1"/>
      <c r="D4951" s="1"/>
    </row>
    <row r="4952" spans="1:4">
      <c r="A4952">
        <v>229130287896</v>
      </c>
      <c r="B4952">
        <v>6399</v>
      </c>
      <c r="C4952" s="1"/>
      <c r="D4952" s="1"/>
    </row>
    <row r="4953" spans="1:4">
      <c r="A4953">
        <v>229161505372</v>
      </c>
      <c r="B4953">
        <v>5232</v>
      </c>
      <c r="C4953" s="1"/>
      <c r="D4953" s="1"/>
    </row>
    <row r="4954" spans="1:4">
      <c r="A4954">
        <v>229169774393</v>
      </c>
      <c r="B4954">
        <v>5505</v>
      </c>
      <c r="C4954" s="1"/>
      <c r="D4954" s="1"/>
    </row>
    <row r="4955" spans="1:4">
      <c r="A4955">
        <v>229172981275</v>
      </c>
      <c r="B4955">
        <v>6183</v>
      </c>
      <c r="C4955" s="1"/>
      <c r="D4955" s="1"/>
    </row>
    <row r="4956" spans="1:4">
      <c r="A4956">
        <v>229192896317</v>
      </c>
      <c r="B4956">
        <v>4581</v>
      </c>
      <c r="C4956" s="1"/>
      <c r="D4956" s="1"/>
    </row>
    <row r="4957" spans="1:4">
      <c r="A4957">
        <v>229331762351</v>
      </c>
      <c r="B4957">
        <v>4814</v>
      </c>
      <c r="C4957" s="1"/>
      <c r="D4957" s="1"/>
    </row>
    <row r="4958" spans="1:4">
      <c r="A4958">
        <v>229350200985</v>
      </c>
      <c r="B4958">
        <v>5246</v>
      </c>
      <c r="C4958" s="1"/>
      <c r="D4958" s="1"/>
    </row>
    <row r="4959" spans="1:4">
      <c r="A4959">
        <v>229440817099</v>
      </c>
      <c r="B4959">
        <v>5173</v>
      </c>
      <c r="C4959" s="1"/>
      <c r="D4959" s="1"/>
    </row>
    <row r="4960" spans="1:4">
      <c r="A4960">
        <v>229458238398</v>
      </c>
      <c r="B4960">
        <v>6290</v>
      </c>
      <c r="C4960" s="1"/>
      <c r="D4960" s="1"/>
    </row>
    <row r="4961" spans="1:4">
      <c r="A4961">
        <v>229461464111</v>
      </c>
      <c r="B4961">
        <v>6299</v>
      </c>
      <c r="C4961" s="1"/>
      <c r="D4961" s="1"/>
    </row>
    <row r="4962" spans="1:4">
      <c r="A4962">
        <v>229547101267</v>
      </c>
      <c r="B4962">
        <v>5931</v>
      </c>
      <c r="C4962" s="1">
        <f t="shared" ref="C4962" si="308">AVERAGE($A4962:$A4993)</f>
        <v>230030418556.71875</v>
      </c>
      <c r="D4962" s="1">
        <f t="shared" ref="C4962:D4962" si="309">AVERAGE($B4962:$B4993)</f>
        <v>5752.03125</v>
      </c>
    </row>
    <row r="4963" spans="1:4">
      <c r="A4963">
        <v>229584603275</v>
      </c>
      <c r="B4963">
        <v>5251</v>
      </c>
      <c r="C4963" s="1"/>
      <c r="D4963" s="1"/>
    </row>
    <row r="4964" spans="1:4">
      <c r="A4964">
        <v>229612147832</v>
      </c>
      <c r="B4964">
        <v>5866</v>
      </c>
      <c r="C4964" s="1"/>
      <c r="D4964" s="1"/>
    </row>
    <row r="4965" spans="1:4">
      <c r="A4965">
        <v>229671612879</v>
      </c>
      <c r="B4965">
        <v>6047</v>
      </c>
      <c r="C4965" s="1"/>
      <c r="D4965" s="1"/>
    </row>
    <row r="4966" spans="1:4">
      <c r="A4966">
        <v>229675295867</v>
      </c>
      <c r="B4966">
        <v>4604</v>
      </c>
      <c r="C4966" s="1"/>
      <c r="D4966" s="1"/>
    </row>
    <row r="4967" spans="1:4">
      <c r="A4967">
        <v>229676499066</v>
      </c>
      <c r="B4967">
        <v>4811</v>
      </c>
      <c r="C4967" s="1"/>
      <c r="D4967" s="1"/>
    </row>
    <row r="4968" spans="1:4">
      <c r="A4968">
        <v>229755485214</v>
      </c>
      <c r="B4968">
        <v>6289</v>
      </c>
      <c r="C4968" s="1"/>
      <c r="D4968" s="1"/>
    </row>
    <row r="4969" spans="1:4">
      <c r="A4969">
        <v>229803355713</v>
      </c>
      <c r="B4969">
        <v>5346</v>
      </c>
      <c r="C4969" s="1"/>
      <c r="D4969" s="1"/>
    </row>
    <row r="4970" spans="1:4">
      <c r="A4970">
        <v>229891521520</v>
      </c>
      <c r="B4970">
        <v>5919</v>
      </c>
      <c r="C4970" s="1"/>
      <c r="D4970" s="1"/>
    </row>
    <row r="4971" spans="1:4">
      <c r="A4971">
        <v>229949780451</v>
      </c>
      <c r="B4971">
        <v>5966</v>
      </c>
      <c r="C4971" s="1"/>
      <c r="D4971" s="1"/>
    </row>
    <row r="4972" spans="1:4">
      <c r="A4972">
        <v>229952456805</v>
      </c>
      <c r="B4972">
        <v>6165</v>
      </c>
      <c r="C4972" s="1"/>
      <c r="D4972" s="1"/>
    </row>
    <row r="4973" spans="1:4">
      <c r="A4973">
        <v>229954059670</v>
      </c>
      <c r="B4973">
        <v>6256</v>
      </c>
      <c r="C4973" s="1"/>
      <c r="D4973" s="1"/>
    </row>
    <row r="4974" spans="1:4">
      <c r="A4974">
        <v>229997039022</v>
      </c>
      <c r="B4974">
        <v>5212</v>
      </c>
      <c r="C4974" s="1"/>
      <c r="D4974" s="1"/>
    </row>
    <row r="4975" spans="1:4">
      <c r="A4975">
        <v>230001960956</v>
      </c>
      <c r="B4975">
        <v>4571</v>
      </c>
      <c r="C4975" s="1"/>
      <c r="D4975" s="1"/>
    </row>
    <row r="4976" spans="1:4">
      <c r="A4976">
        <v>230006587407</v>
      </c>
      <c r="B4976">
        <v>6285</v>
      </c>
      <c r="C4976" s="1"/>
      <c r="D4976" s="1"/>
    </row>
    <row r="4977" spans="1:4">
      <c r="A4977">
        <v>230027069312</v>
      </c>
      <c r="B4977">
        <v>6157</v>
      </c>
      <c r="C4977" s="1"/>
      <c r="D4977" s="1"/>
    </row>
    <row r="4978" spans="1:4">
      <c r="A4978">
        <v>230028261347</v>
      </c>
      <c r="B4978">
        <v>6430</v>
      </c>
      <c r="C4978" s="1"/>
      <c r="D4978" s="1"/>
    </row>
    <row r="4979" spans="1:4">
      <c r="A4979">
        <v>230034325551</v>
      </c>
      <c r="B4979">
        <v>6176</v>
      </c>
      <c r="C4979" s="1"/>
      <c r="D4979" s="1"/>
    </row>
    <row r="4980" spans="1:4">
      <c r="A4980">
        <v>230086349177</v>
      </c>
      <c r="B4980">
        <v>6268</v>
      </c>
      <c r="C4980" s="1"/>
      <c r="D4980" s="1"/>
    </row>
    <row r="4981" spans="1:4">
      <c r="A4981">
        <v>230092965426</v>
      </c>
      <c r="B4981">
        <v>6371</v>
      </c>
      <c r="C4981" s="1"/>
      <c r="D4981" s="1"/>
    </row>
    <row r="4982" spans="1:4">
      <c r="A4982">
        <v>230113424706</v>
      </c>
      <c r="B4982">
        <v>5974</v>
      </c>
      <c r="C4982" s="1"/>
      <c r="D4982" s="1"/>
    </row>
    <row r="4983" spans="1:4">
      <c r="A4983">
        <v>230138332352</v>
      </c>
      <c r="B4983">
        <v>6297</v>
      </c>
      <c r="C4983" s="1"/>
      <c r="D4983" s="1"/>
    </row>
    <row r="4984" spans="1:4">
      <c r="A4984">
        <v>230170755128</v>
      </c>
      <c r="B4984">
        <v>5040</v>
      </c>
      <c r="C4984" s="1"/>
      <c r="D4984" s="1"/>
    </row>
    <row r="4985" spans="1:4">
      <c r="A4985">
        <v>230180543047</v>
      </c>
      <c r="B4985">
        <v>5971</v>
      </c>
      <c r="C4985" s="1"/>
      <c r="D4985" s="1"/>
    </row>
    <row r="4986" spans="1:4">
      <c r="A4986">
        <v>230181004892</v>
      </c>
      <c r="B4986">
        <v>6176</v>
      </c>
      <c r="C4986" s="1"/>
      <c r="D4986" s="1"/>
    </row>
    <row r="4987" spans="1:4">
      <c r="A4987">
        <v>230200565079</v>
      </c>
      <c r="B4987">
        <v>4711</v>
      </c>
      <c r="C4987" s="1"/>
      <c r="D4987" s="1"/>
    </row>
    <row r="4988" spans="1:4">
      <c r="A4988">
        <v>230341528857</v>
      </c>
      <c r="B4988">
        <v>5342</v>
      </c>
      <c r="C4988" s="1"/>
      <c r="D4988" s="1"/>
    </row>
    <row r="4989" spans="1:4">
      <c r="A4989">
        <v>230358665790</v>
      </c>
      <c r="B4989">
        <v>5082</v>
      </c>
      <c r="C4989" s="1"/>
      <c r="D4989" s="1"/>
    </row>
    <row r="4990" spans="1:4">
      <c r="A4990">
        <v>230450068087</v>
      </c>
      <c r="B4990">
        <v>4999</v>
      </c>
      <c r="C4990" s="1"/>
      <c r="D4990" s="1"/>
    </row>
    <row r="4991" spans="1:4">
      <c r="A4991">
        <v>230465779533</v>
      </c>
      <c r="B4991">
        <v>6145</v>
      </c>
      <c r="C4991" s="1"/>
      <c r="D4991" s="1"/>
    </row>
    <row r="4992" spans="1:4">
      <c r="A4992">
        <v>230469211548</v>
      </c>
      <c r="B4992">
        <v>6116</v>
      </c>
      <c r="C4992" s="1"/>
      <c r="D4992" s="1"/>
    </row>
    <row r="4993" spans="1:4">
      <c r="A4993">
        <v>230555037039</v>
      </c>
      <c r="B4993">
        <v>6291</v>
      </c>
      <c r="C4993" s="1"/>
      <c r="D4993" s="1"/>
    </row>
    <row r="4994" spans="1:4">
      <c r="A4994">
        <v>230593090837</v>
      </c>
      <c r="B4994">
        <v>5353</v>
      </c>
      <c r="C4994" s="1">
        <f t="shared" ref="C4994" si="310">AVERAGE($A4994:$A5025)</f>
        <v>231071123977.40625</v>
      </c>
      <c r="D4994" s="1">
        <f t="shared" ref="C4994:D4994" si="311">AVERAGE($B4994:$B5025)</f>
        <v>5757.6875</v>
      </c>
    </row>
    <row r="4995" spans="1:4">
      <c r="A4995">
        <v>230617462784</v>
      </c>
      <c r="B4995">
        <v>6104</v>
      </c>
      <c r="C4995" s="1"/>
      <c r="D4995" s="1"/>
    </row>
    <row r="4996" spans="1:4">
      <c r="A4996">
        <v>230680600042</v>
      </c>
      <c r="B4996">
        <v>5669</v>
      </c>
      <c r="C4996" s="1"/>
      <c r="D4996" s="1"/>
    </row>
    <row r="4997" spans="1:4">
      <c r="A4997">
        <v>230682254074</v>
      </c>
      <c r="B4997">
        <v>4602</v>
      </c>
      <c r="C4997" s="1"/>
      <c r="D4997" s="1"/>
    </row>
    <row r="4998" spans="1:4">
      <c r="A4998">
        <v>230684240665</v>
      </c>
      <c r="B4998">
        <v>5334</v>
      </c>
      <c r="C4998" s="1"/>
      <c r="D4998" s="1"/>
    </row>
    <row r="4999" spans="1:4">
      <c r="A4999">
        <v>230762843243</v>
      </c>
      <c r="B4999">
        <v>6140</v>
      </c>
      <c r="C4999" s="1"/>
      <c r="D4999" s="1"/>
    </row>
    <row r="5000" spans="1:4">
      <c r="A5000">
        <v>230810958804</v>
      </c>
      <c r="B5000">
        <v>5450</v>
      </c>
      <c r="C5000" s="1"/>
      <c r="D5000" s="1"/>
    </row>
    <row r="5001" spans="1:4">
      <c r="A5001">
        <v>230899356291</v>
      </c>
      <c r="B5001">
        <v>5235</v>
      </c>
      <c r="C5001" s="1"/>
      <c r="D5001" s="1"/>
    </row>
    <row r="5002" spans="1:4">
      <c r="A5002">
        <v>230954820791</v>
      </c>
      <c r="B5002">
        <v>6310</v>
      </c>
      <c r="C5002" s="1"/>
      <c r="D5002" s="1"/>
    </row>
    <row r="5003" spans="1:4">
      <c r="A5003">
        <v>230958927540</v>
      </c>
      <c r="B5003">
        <v>5738</v>
      </c>
      <c r="C5003" s="1"/>
      <c r="D5003" s="1"/>
    </row>
    <row r="5004" spans="1:4">
      <c r="A5004">
        <v>230962279560</v>
      </c>
      <c r="B5004">
        <v>6152</v>
      </c>
      <c r="C5004" s="1"/>
      <c r="D5004" s="1"/>
    </row>
    <row r="5005" spans="1:4">
      <c r="A5005">
        <v>231004065755</v>
      </c>
      <c r="B5005">
        <v>5343</v>
      </c>
      <c r="C5005" s="1"/>
      <c r="D5005" s="1"/>
    </row>
    <row r="5006" spans="1:4">
      <c r="A5006">
        <v>231010787207</v>
      </c>
      <c r="B5006">
        <v>4661</v>
      </c>
      <c r="C5006" s="1"/>
      <c r="D5006" s="1"/>
    </row>
    <row r="5007" spans="1:4">
      <c r="A5007">
        <v>231014512594</v>
      </c>
      <c r="B5007">
        <v>6146</v>
      </c>
      <c r="C5007" s="1"/>
      <c r="D5007" s="1"/>
    </row>
    <row r="5008" spans="1:4">
      <c r="A5008">
        <v>231034112151</v>
      </c>
      <c r="B5008">
        <v>6316</v>
      </c>
      <c r="C5008" s="1"/>
      <c r="D5008" s="1"/>
    </row>
    <row r="5009" spans="1:4">
      <c r="A5009">
        <v>231038998713</v>
      </c>
      <c r="B5009">
        <v>6478</v>
      </c>
      <c r="C5009" s="1"/>
      <c r="D5009" s="1"/>
    </row>
    <row r="5010" spans="1:4">
      <c r="A5010">
        <v>231040759949</v>
      </c>
      <c r="B5010">
        <v>6323</v>
      </c>
      <c r="C5010" s="1"/>
      <c r="D5010" s="1"/>
    </row>
    <row r="5011" spans="1:4">
      <c r="A5011">
        <v>231092588698</v>
      </c>
      <c r="B5011">
        <v>6379</v>
      </c>
      <c r="C5011" s="1"/>
      <c r="D5011" s="1"/>
    </row>
    <row r="5012" spans="1:4">
      <c r="A5012">
        <v>231098428413</v>
      </c>
      <c r="B5012">
        <v>6196</v>
      </c>
      <c r="C5012" s="1"/>
      <c r="D5012" s="1"/>
    </row>
    <row r="5013" spans="1:4">
      <c r="A5013">
        <v>231122944758</v>
      </c>
      <c r="B5013">
        <v>6249</v>
      </c>
      <c r="C5013" s="1"/>
      <c r="D5013" s="1"/>
    </row>
    <row r="5014" spans="1:4">
      <c r="A5014">
        <v>231145318702</v>
      </c>
      <c r="B5014">
        <v>6133</v>
      </c>
      <c r="C5014" s="1"/>
      <c r="D5014" s="1"/>
    </row>
    <row r="5015" spans="1:4">
      <c r="A5015">
        <v>231179677429</v>
      </c>
      <c r="B5015">
        <v>4793</v>
      </c>
      <c r="C5015" s="1"/>
      <c r="D5015" s="1"/>
    </row>
    <row r="5016" spans="1:4">
      <c r="A5016">
        <v>231189615407</v>
      </c>
      <c r="B5016">
        <v>6204</v>
      </c>
      <c r="C5016" s="1"/>
      <c r="D5016" s="1"/>
    </row>
    <row r="5017" spans="1:4">
      <c r="A5017">
        <v>231191637249</v>
      </c>
      <c r="B5017">
        <v>6319</v>
      </c>
      <c r="C5017" s="1"/>
      <c r="D5017" s="1"/>
    </row>
    <row r="5018" spans="1:4">
      <c r="A5018">
        <v>231206867229</v>
      </c>
      <c r="B5018">
        <v>5246</v>
      </c>
      <c r="C5018" s="1"/>
      <c r="D5018" s="1"/>
    </row>
    <row r="5019" spans="1:4">
      <c r="A5019">
        <v>231350326446</v>
      </c>
      <c r="B5019">
        <v>5336</v>
      </c>
      <c r="C5019" s="1"/>
      <c r="D5019" s="1"/>
    </row>
    <row r="5020" spans="1:4">
      <c r="A5020">
        <v>231371861761</v>
      </c>
      <c r="B5020">
        <v>4838</v>
      </c>
      <c r="C5020" s="1"/>
      <c r="D5020" s="1"/>
    </row>
    <row r="5021" spans="1:4">
      <c r="A5021">
        <v>231462644124</v>
      </c>
      <c r="B5021">
        <v>4743</v>
      </c>
      <c r="C5021" s="1"/>
      <c r="D5021" s="1"/>
    </row>
    <row r="5022" spans="1:4">
      <c r="A5022">
        <v>231472249262</v>
      </c>
      <c r="B5022">
        <v>6317</v>
      </c>
      <c r="C5022" s="1"/>
      <c r="D5022" s="1"/>
    </row>
    <row r="5023" spans="1:4">
      <c r="A5023">
        <v>231476298973</v>
      </c>
      <c r="B5023">
        <v>6318</v>
      </c>
      <c r="C5023" s="1"/>
      <c r="D5023" s="1"/>
    </row>
    <row r="5024" spans="1:4">
      <c r="A5024">
        <v>231562855401</v>
      </c>
      <c r="B5024">
        <v>6374</v>
      </c>
      <c r="C5024" s="1"/>
      <c r="D5024" s="1"/>
    </row>
    <row r="5025" spans="1:4">
      <c r="A5025">
        <v>231602582425</v>
      </c>
      <c r="B5025">
        <v>5447</v>
      </c>
      <c r="C5025" s="1"/>
      <c r="D5025" s="1"/>
    </row>
    <row r="5026" spans="1:4">
      <c r="A5026">
        <v>231623148332</v>
      </c>
      <c r="B5026">
        <v>6450</v>
      </c>
      <c r="C5026" s="1">
        <f t="shared" ref="C5026" si="312">AVERAGE($A5026:$A5057)</f>
        <v>232111256104.75</v>
      </c>
      <c r="D5026" s="1">
        <f t="shared" ref="C5026:D5026" si="313">AVERAGE($B5026:$B5057)</f>
        <v>5841.4375</v>
      </c>
    </row>
    <row r="5027" spans="1:4">
      <c r="A5027">
        <v>231687886554</v>
      </c>
      <c r="B5027">
        <v>5048</v>
      </c>
      <c r="C5027" s="1"/>
      <c r="D5027" s="1"/>
    </row>
    <row r="5028" spans="1:4">
      <c r="A5028">
        <v>231689329113</v>
      </c>
      <c r="B5028">
        <v>5582</v>
      </c>
      <c r="C5028" s="1"/>
      <c r="D5028" s="1"/>
    </row>
    <row r="5029" spans="1:4">
      <c r="A5029">
        <v>231692672510</v>
      </c>
      <c r="B5029">
        <v>5337</v>
      </c>
      <c r="C5029" s="1"/>
      <c r="D5029" s="1"/>
    </row>
    <row r="5030" spans="1:4">
      <c r="A5030">
        <v>231770050842</v>
      </c>
      <c r="B5030">
        <v>6319</v>
      </c>
      <c r="C5030" s="1"/>
      <c r="D5030" s="1"/>
    </row>
    <row r="5031" spans="1:4">
      <c r="A5031">
        <v>231820192872</v>
      </c>
      <c r="B5031">
        <v>5902</v>
      </c>
      <c r="C5031" s="1"/>
      <c r="D5031" s="1"/>
    </row>
    <row r="5032" spans="1:4">
      <c r="A5032">
        <v>231910483332</v>
      </c>
      <c r="B5032">
        <v>4699</v>
      </c>
      <c r="C5032" s="1"/>
      <c r="D5032" s="1"/>
    </row>
    <row r="5033" spans="1:4">
      <c r="A5033">
        <v>231963005445</v>
      </c>
      <c r="B5033">
        <v>6375</v>
      </c>
      <c r="C5033" s="1"/>
      <c r="D5033" s="1"/>
    </row>
    <row r="5034" spans="1:4">
      <c r="A5034">
        <v>231966303425</v>
      </c>
      <c r="B5034">
        <v>5619</v>
      </c>
      <c r="C5034" s="1"/>
      <c r="D5034" s="1"/>
    </row>
    <row r="5035" spans="1:4">
      <c r="A5035">
        <v>231969337561</v>
      </c>
      <c r="B5035">
        <v>6318</v>
      </c>
      <c r="C5035" s="1"/>
      <c r="D5035" s="1"/>
    </row>
    <row r="5036" spans="1:4">
      <c r="A5036">
        <v>232012450146</v>
      </c>
      <c r="B5036">
        <v>5432</v>
      </c>
      <c r="C5036" s="1"/>
      <c r="D5036" s="1"/>
    </row>
    <row r="5037" spans="1:4">
      <c r="A5037">
        <v>232019121397</v>
      </c>
      <c r="B5037">
        <v>5156</v>
      </c>
      <c r="C5037" s="1"/>
      <c r="D5037" s="1"/>
    </row>
    <row r="5038" spans="1:4">
      <c r="A5038">
        <v>232020827909</v>
      </c>
      <c r="B5038">
        <v>6316</v>
      </c>
      <c r="C5038" s="1"/>
      <c r="D5038" s="1"/>
    </row>
    <row r="5039" spans="1:4">
      <c r="A5039">
        <v>232040808781</v>
      </c>
      <c r="B5039">
        <v>6229</v>
      </c>
      <c r="C5039" s="1"/>
      <c r="D5039" s="1"/>
    </row>
    <row r="5040" spans="1:4">
      <c r="A5040">
        <v>232048455867</v>
      </c>
      <c r="B5040">
        <v>6266</v>
      </c>
      <c r="C5040" s="1"/>
      <c r="D5040" s="1"/>
    </row>
    <row r="5041" spans="1:4">
      <c r="A5041">
        <v>232048763176</v>
      </c>
      <c r="B5041">
        <v>6220</v>
      </c>
      <c r="C5041" s="1"/>
      <c r="D5041" s="1"/>
    </row>
    <row r="5042" spans="1:4">
      <c r="A5042">
        <v>232099711916</v>
      </c>
      <c r="B5042">
        <v>6239</v>
      </c>
      <c r="C5042" s="1"/>
      <c r="D5042" s="1"/>
    </row>
    <row r="5043" spans="1:4">
      <c r="A5043">
        <v>232105079309</v>
      </c>
      <c r="B5043">
        <v>6172</v>
      </c>
      <c r="C5043" s="1"/>
      <c r="D5043" s="1"/>
    </row>
    <row r="5044" spans="1:4">
      <c r="A5044">
        <v>232132621191</v>
      </c>
      <c r="B5044">
        <v>6489</v>
      </c>
      <c r="C5044" s="1"/>
      <c r="D5044" s="1"/>
    </row>
    <row r="5045" spans="1:4">
      <c r="A5045">
        <v>232152226821</v>
      </c>
      <c r="B5045">
        <v>6325</v>
      </c>
      <c r="C5045" s="1"/>
      <c r="D5045" s="1"/>
    </row>
    <row r="5046" spans="1:4">
      <c r="A5046">
        <v>232189397802</v>
      </c>
      <c r="B5046">
        <v>4590</v>
      </c>
      <c r="C5046" s="1"/>
      <c r="D5046" s="1"/>
    </row>
    <row r="5047" spans="1:4">
      <c r="A5047">
        <v>232197510908</v>
      </c>
      <c r="B5047">
        <v>6487</v>
      </c>
      <c r="C5047" s="1"/>
      <c r="D5047" s="1"/>
    </row>
    <row r="5048" spans="1:4">
      <c r="A5048">
        <v>232199725929</v>
      </c>
      <c r="B5048">
        <v>6216</v>
      </c>
      <c r="C5048" s="1"/>
      <c r="D5048" s="1"/>
    </row>
    <row r="5049" spans="1:4">
      <c r="A5049">
        <v>232212818737</v>
      </c>
      <c r="B5049">
        <v>5343</v>
      </c>
      <c r="C5049" s="1"/>
      <c r="D5049" s="1"/>
    </row>
    <row r="5050" spans="1:4">
      <c r="A5050">
        <v>232360470904</v>
      </c>
      <c r="B5050">
        <v>5516</v>
      </c>
      <c r="C5050" s="1"/>
      <c r="D5050" s="1"/>
    </row>
    <row r="5051" spans="1:4">
      <c r="A5051">
        <v>232381818190</v>
      </c>
      <c r="B5051">
        <v>4610</v>
      </c>
      <c r="C5051" s="1"/>
      <c r="D5051" s="1"/>
    </row>
    <row r="5052" spans="1:4">
      <c r="A5052">
        <v>232472347628</v>
      </c>
      <c r="B5052">
        <v>4573</v>
      </c>
      <c r="C5052" s="1"/>
      <c r="D5052" s="1"/>
    </row>
    <row r="5053" spans="1:4">
      <c r="A5053">
        <v>232479661472</v>
      </c>
      <c r="B5053">
        <v>6241</v>
      </c>
      <c r="C5053" s="1"/>
      <c r="D5053" s="1"/>
    </row>
    <row r="5054" spans="1:4">
      <c r="A5054">
        <v>232484551361</v>
      </c>
      <c r="B5054">
        <v>6266</v>
      </c>
      <c r="C5054" s="1"/>
      <c r="D5054" s="1"/>
    </row>
    <row r="5055" spans="1:4">
      <c r="A5055">
        <v>232569834116</v>
      </c>
      <c r="B5055">
        <v>6221</v>
      </c>
      <c r="C5055" s="1"/>
      <c r="D5055" s="1"/>
    </row>
    <row r="5056" spans="1:4">
      <c r="A5056">
        <v>232611404224</v>
      </c>
      <c r="B5056">
        <v>5890</v>
      </c>
      <c r="C5056" s="1"/>
      <c r="D5056" s="1"/>
    </row>
    <row r="5057" spans="1:4">
      <c r="A5057">
        <v>232628177582</v>
      </c>
      <c r="B5057">
        <v>6480</v>
      </c>
      <c r="C5057" s="1"/>
      <c r="D5057" s="1"/>
    </row>
    <row r="5058" spans="1:4">
      <c r="A5058">
        <v>232693477321</v>
      </c>
      <c r="B5058">
        <v>5353</v>
      </c>
      <c r="C5058" s="1">
        <f t="shared" ref="C5058" si="314">AVERAGE($A5058:$A5089)</f>
        <v>233152703370.625</v>
      </c>
      <c r="D5058" s="1">
        <f t="shared" ref="C5058:D5058" si="315">AVERAGE($B5058:$B5089)</f>
        <v>5764.3125</v>
      </c>
    </row>
    <row r="5059" spans="1:4">
      <c r="A5059">
        <v>232694991232</v>
      </c>
      <c r="B5059">
        <v>5316</v>
      </c>
      <c r="C5059" s="1"/>
      <c r="D5059" s="1"/>
    </row>
    <row r="5060" spans="1:4">
      <c r="A5060">
        <v>232699716924</v>
      </c>
      <c r="B5060">
        <v>5510</v>
      </c>
      <c r="C5060" s="1"/>
      <c r="D5060" s="1"/>
    </row>
    <row r="5061" spans="1:4">
      <c r="A5061">
        <v>232775465346</v>
      </c>
      <c r="B5061">
        <v>6238</v>
      </c>
      <c r="C5061" s="1"/>
      <c r="D5061" s="1"/>
    </row>
    <row r="5062" spans="1:4">
      <c r="A5062">
        <v>232830982384</v>
      </c>
      <c r="B5062">
        <v>6137</v>
      </c>
      <c r="C5062" s="1"/>
      <c r="D5062" s="1"/>
    </row>
    <row r="5063" spans="1:4">
      <c r="A5063">
        <v>232922915286</v>
      </c>
      <c r="B5063">
        <v>4131</v>
      </c>
      <c r="C5063" s="1"/>
      <c r="D5063" s="1"/>
    </row>
    <row r="5064" spans="1:4">
      <c r="A5064">
        <v>232969505046</v>
      </c>
      <c r="B5064">
        <v>6196</v>
      </c>
      <c r="C5064" s="1"/>
      <c r="D5064" s="1"/>
    </row>
    <row r="5065" spans="1:4">
      <c r="A5065">
        <v>232974375287</v>
      </c>
      <c r="B5065">
        <v>5445</v>
      </c>
      <c r="C5065" s="1"/>
      <c r="D5065" s="1"/>
    </row>
    <row r="5066" spans="1:4">
      <c r="A5066">
        <v>232976146210</v>
      </c>
      <c r="B5066">
        <v>6225</v>
      </c>
      <c r="C5066" s="1"/>
      <c r="D5066" s="1"/>
    </row>
    <row r="5067" spans="1:4">
      <c r="A5067">
        <v>233021162072</v>
      </c>
      <c r="B5067">
        <v>5839</v>
      </c>
      <c r="C5067" s="1"/>
      <c r="D5067" s="1"/>
    </row>
    <row r="5068" spans="1:4">
      <c r="A5068">
        <v>233027548476</v>
      </c>
      <c r="B5068">
        <v>5348</v>
      </c>
      <c r="C5068" s="1"/>
      <c r="D5068" s="1"/>
    </row>
    <row r="5069" spans="1:4">
      <c r="A5069">
        <v>233031041857</v>
      </c>
      <c r="B5069">
        <v>6233</v>
      </c>
      <c r="C5069" s="1"/>
      <c r="D5069" s="1"/>
    </row>
    <row r="5070" spans="1:4">
      <c r="A5070">
        <v>233049969933</v>
      </c>
      <c r="B5070">
        <v>5907</v>
      </c>
      <c r="C5070" s="1"/>
      <c r="D5070" s="1"/>
    </row>
    <row r="5071" spans="1:4">
      <c r="A5071">
        <v>233054129734</v>
      </c>
      <c r="B5071">
        <v>5849</v>
      </c>
      <c r="C5071" s="1"/>
      <c r="D5071" s="1"/>
    </row>
    <row r="5072" spans="1:4">
      <c r="A5072">
        <v>233057763417</v>
      </c>
      <c r="B5072">
        <v>5860</v>
      </c>
      <c r="C5072" s="1"/>
      <c r="D5072" s="1"/>
    </row>
    <row r="5073" spans="1:4">
      <c r="A5073">
        <v>233105440501</v>
      </c>
      <c r="B5073">
        <v>6154</v>
      </c>
      <c r="C5073" s="1"/>
      <c r="D5073" s="1"/>
    </row>
    <row r="5074" spans="1:4">
      <c r="A5074">
        <v>233110008223</v>
      </c>
      <c r="B5074">
        <v>6324</v>
      </c>
      <c r="C5074" s="1"/>
      <c r="D5074" s="1"/>
    </row>
    <row r="5075" spans="1:4">
      <c r="A5075">
        <v>233141650180</v>
      </c>
      <c r="B5075">
        <v>6430</v>
      </c>
      <c r="C5075" s="1"/>
      <c r="D5075" s="1"/>
    </row>
    <row r="5076" spans="1:4">
      <c r="A5076">
        <v>233158008806</v>
      </c>
      <c r="B5076">
        <v>6247</v>
      </c>
      <c r="C5076" s="1"/>
      <c r="D5076" s="1"/>
    </row>
    <row r="5077" spans="1:4">
      <c r="A5077">
        <v>233199118451</v>
      </c>
      <c r="B5077">
        <v>4635</v>
      </c>
      <c r="C5077" s="1"/>
      <c r="D5077" s="1"/>
    </row>
    <row r="5078" spans="1:4">
      <c r="A5078">
        <v>233206701579</v>
      </c>
      <c r="B5078">
        <v>6442</v>
      </c>
      <c r="C5078" s="1"/>
      <c r="D5078" s="1"/>
    </row>
    <row r="5079" spans="1:4">
      <c r="A5079">
        <v>233207408316</v>
      </c>
      <c r="B5079">
        <v>5834</v>
      </c>
      <c r="C5079" s="1"/>
      <c r="D5079" s="1"/>
    </row>
    <row r="5080" spans="1:4">
      <c r="A5080">
        <v>233227420863</v>
      </c>
      <c r="B5080">
        <v>5435</v>
      </c>
      <c r="C5080" s="1"/>
      <c r="D5080" s="1"/>
    </row>
    <row r="5081" spans="1:4">
      <c r="A5081">
        <v>233368931967</v>
      </c>
      <c r="B5081">
        <v>5975</v>
      </c>
      <c r="C5081" s="1"/>
      <c r="D5081" s="1"/>
    </row>
    <row r="5082" spans="1:4">
      <c r="A5082">
        <v>233389728755</v>
      </c>
      <c r="B5082">
        <v>4598</v>
      </c>
      <c r="C5082" s="1"/>
      <c r="D5082" s="1"/>
    </row>
    <row r="5083" spans="1:4">
      <c r="A5083">
        <v>233481183790</v>
      </c>
      <c r="B5083">
        <v>4705</v>
      </c>
      <c r="C5083" s="1"/>
      <c r="D5083" s="1"/>
    </row>
    <row r="5084" spans="1:4">
      <c r="A5084">
        <v>233488141150</v>
      </c>
      <c r="B5084">
        <v>6056</v>
      </c>
      <c r="C5084" s="1"/>
      <c r="D5084" s="1"/>
    </row>
    <row r="5085" spans="1:4">
      <c r="A5085">
        <v>233491447710</v>
      </c>
      <c r="B5085">
        <v>6111</v>
      </c>
      <c r="C5085" s="1"/>
      <c r="D5085" s="1"/>
    </row>
    <row r="5086" spans="1:4">
      <c r="A5086">
        <v>233578141533</v>
      </c>
      <c r="B5086">
        <v>6169</v>
      </c>
      <c r="C5086" s="1"/>
      <c r="D5086" s="1"/>
    </row>
    <row r="5087" spans="1:4">
      <c r="A5087">
        <v>233620466355</v>
      </c>
      <c r="B5087">
        <v>6123</v>
      </c>
      <c r="C5087" s="1"/>
      <c r="D5087" s="1"/>
    </row>
    <row r="5088" spans="1:4">
      <c r="A5088">
        <v>233633771665</v>
      </c>
      <c r="B5088">
        <v>6235</v>
      </c>
      <c r="C5088" s="1"/>
      <c r="D5088" s="1"/>
    </row>
    <row r="5089" spans="1:4">
      <c r="A5089">
        <v>233699747491</v>
      </c>
      <c r="B5089">
        <v>5398</v>
      </c>
      <c r="C5089" s="1"/>
      <c r="D5089" s="1"/>
    </row>
    <row r="5090" spans="1:4">
      <c r="A5090">
        <v>233702309217</v>
      </c>
      <c r="B5090">
        <v>5247</v>
      </c>
      <c r="C5090" s="1">
        <f t="shared" ref="C5090" si="316">AVERAGE($A5090:$A5121)</f>
        <v>234193091150.21875</v>
      </c>
      <c r="D5090" s="1">
        <f t="shared" ref="C5090:D5090" si="317">AVERAGE($B5090:$B5121)</f>
        <v>5739.15625</v>
      </c>
    </row>
    <row r="5091" spans="1:4">
      <c r="A5091">
        <v>233707202508</v>
      </c>
      <c r="B5091">
        <v>5973</v>
      </c>
      <c r="C5091" s="1"/>
      <c r="D5091" s="1"/>
    </row>
    <row r="5092" spans="1:4">
      <c r="A5092">
        <v>233781591265</v>
      </c>
      <c r="B5092">
        <v>6052</v>
      </c>
      <c r="C5092" s="1"/>
      <c r="D5092" s="1"/>
    </row>
    <row r="5093" spans="1:4">
      <c r="A5093">
        <v>233846344970</v>
      </c>
      <c r="B5093">
        <v>6467</v>
      </c>
      <c r="C5093" s="1"/>
      <c r="D5093" s="1"/>
    </row>
    <row r="5094" spans="1:4">
      <c r="A5094">
        <v>233942371840</v>
      </c>
      <c r="B5094">
        <v>3942</v>
      </c>
      <c r="C5094" s="1"/>
      <c r="D5094" s="1"/>
    </row>
    <row r="5095" spans="1:4">
      <c r="A5095">
        <v>233978978183</v>
      </c>
      <c r="B5095">
        <v>6174</v>
      </c>
      <c r="C5095" s="1"/>
      <c r="D5095" s="1"/>
    </row>
    <row r="5096" spans="1:4">
      <c r="A5096">
        <v>233982551427</v>
      </c>
      <c r="B5096">
        <v>5295</v>
      </c>
      <c r="C5096" s="1"/>
      <c r="D5096" s="1"/>
    </row>
    <row r="5097" spans="1:4">
      <c r="A5097">
        <v>233983827638</v>
      </c>
      <c r="B5097">
        <v>5983</v>
      </c>
      <c r="C5097" s="1"/>
      <c r="D5097" s="1"/>
    </row>
    <row r="5098" spans="1:4">
      <c r="A5098">
        <v>234030214104</v>
      </c>
      <c r="B5098">
        <v>6093</v>
      </c>
      <c r="C5098" s="1"/>
      <c r="D5098" s="1"/>
    </row>
    <row r="5099" spans="1:4">
      <c r="A5099">
        <v>234035921014</v>
      </c>
      <c r="B5099">
        <v>5417</v>
      </c>
      <c r="C5099" s="1"/>
      <c r="D5099" s="1"/>
    </row>
    <row r="5100" spans="1:4">
      <c r="A5100">
        <v>234037956657</v>
      </c>
      <c r="B5100">
        <v>6035</v>
      </c>
      <c r="C5100" s="1"/>
      <c r="D5100" s="1"/>
    </row>
    <row r="5101" spans="1:4">
      <c r="A5101">
        <v>234059297287</v>
      </c>
      <c r="B5101">
        <v>5653</v>
      </c>
      <c r="C5101" s="1"/>
      <c r="D5101" s="1"/>
    </row>
    <row r="5102" spans="1:4">
      <c r="A5102">
        <v>234061442751</v>
      </c>
      <c r="B5102">
        <v>5649</v>
      </c>
      <c r="C5102" s="1"/>
      <c r="D5102" s="1"/>
    </row>
    <row r="5103" spans="1:4">
      <c r="A5103">
        <v>234066292913</v>
      </c>
      <c r="B5103">
        <v>5132</v>
      </c>
      <c r="C5103" s="1"/>
      <c r="D5103" s="1"/>
    </row>
    <row r="5104" spans="1:4">
      <c r="A5104">
        <v>234112163340</v>
      </c>
      <c r="B5104">
        <v>6319</v>
      </c>
      <c r="C5104" s="1"/>
      <c r="D5104" s="1"/>
    </row>
    <row r="5105" spans="1:4">
      <c r="A5105">
        <v>234117199839</v>
      </c>
      <c r="B5105">
        <v>6220</v>
      </c>
      <c r="C5105" s="1"/>
      <c r="D5105" s="1"/>
    </row>
    <row r="5106" spans="1:4">
      <c r="A5106">
        <v>234151868977</v>
      </c>
      <c r="B5106">
        <v>6064</v>
      </c>
      <c r="C5106" s="1"/>
      <c r="D5106" s="1"/>
    </row>
    <row r="5107" spans="1:4">
      <c r="A5107">
        <v>234169140055</v>
      </c>
      <c r="B5107">
        <v>6091</v>
      </c>
      <c r="C5107" s="1"/>
      <c r="D5107" s="1"/>
    </row>
    <row r="5108" spans="1:4">
      <c r="A5108">
        <v>234207975685</v>
      </c>
      <c r="B5108">
        <v>5101</v>
      </c>
      <c r="C5108" s="1"/>
      <c r="D5108" s="1"/>
    </row>
    <row r="5109" spans="1:4">
      <c r="A5109">
        <v>234216375723</v>
      </c>
      <c r="B5109">
        <v>5650</v>
      </c>
      <c r="C5109" s="1"/>
      <c r="D5109" s="1"/>
    </row>
    <row r="5110" spans="1:4">
      <c r="A5110">
        <v>234216473958</v>
      </c>
      <c r="B5110">
        <v>6103</v>
      </c>
      <c r="C5110" s="1"/>
      <c r="D5110" s="1"/>
    </row>
    <row r="5111" spans="1:4">
      <c r="A5111">
        <v>234233303236</v>
      </c>
      <c r="B5111">
        <v>5873</v>
      </c>
      <c r="C5111" s="1"/>
      <c r="D5111" s="1"/>
    </row>
    <row r="5112" spans="1:4">
      <c r="A5112">
        <v>234376784510</v>
      </c>
      <c r="B5112">
        <v>6211</v>
      </c>
      <c r="C5112" s="1"/>
      <c r="D5112" s="1"/>
    </row>
    <row r="5113" spans="1:4">
      <c r="A5113">
        <v>234399418446</v>
      </c>
      <c r="B5113">
        <v>4986</v>
      </c>
      <c r="C5113" s="1"/>
      <c r="D5113" s="1"/>
    </row>
    <row r="5114" spans="1:4">
      <c r="A5114">
        <v>234490893326</v>
      </c>
      <c r="B5114">
        <v>5239</v>
      </c>
      <c r="C5114" s="1"/>
      <c r="D5114" s="1"/>
    </row>
    <row r="5115" spans="1:4">
      <c r="A5115">
        <v>234496524181</v>
      </c>
      <c r="B5115">
        <v>5669</v>
      </c>
      <c r="C5115" s="1"/>
      <c r="D5115" s="1"/>
    </row>
    <row r="5116" spans="1:4">
      <c r="A5116">
        <v>234499392093</v>
      </c>
      <c r="B5116">
        <v>5679</v>
      </c>
      <c r="C5116" s="1"/>
      <c r="D5116" s="1"/>
    </row>
    <row r="5117" spans="1:4">
      <c r="A5117">
        <v>234591020864</v>
      </c>
      <c r="B5117">
        <v>6318</v>
      </c>
      <c r="C5117" s="1"/>
      <c r="D5117" s="1"/>
    </row>
    <row r="5118" spans="1:4">
      <c r="A5118">
        <v>234629106665</v>
      </c>
      <c r="B5118">
        <v>6465</v>
      </c>
      <c r="C5118" s="1"/>
      <c r="D5118" s="1"/>
    </row>
    <row r="5119" spans="1:4">
      <c r="A5119">
        <v>234640941690</v>
      </c>
      <c r="B5119">
        <v>5807</v>
      </c>
      <c r="C5119" s="1"/>
      <c r="D5119" s="1"/>
    </row>
    <row r="5120" spans="1:4">
      <c r="A5120">
        <v>234705105684</v>
      </c>
      <c r="B5120">
        <v>5667</v>
      </c>
      <c r="C5120" s="1"/>
      <c r="D5120" s="1"/>
    </row>
    <row r="5121" spans="1:4">
      <c r="A5121">
        <v>234708926761</v>
      </c>
      <c r="B5121">
        <v>5079</v>
      </c>
      <c r="C5121" s="1"/>
      <c r="D5121" s="1"/>
    </row>
    <row r="5122" spans="1:4">
      <c r="A5122">
        <v>234715673558</v>
      </c>
      <c r="B5122">
        <v>6209</v>
      </c>
      <c r="C5122" s="1">
        <f t="shared" ref="C5122" si="318">AVERAGE($A5122:$A5153)</f>
        <v>235232539362.71875</v>
      </c>
      <c r="D5122" s="1">
        <f t="shared" ref="C5122:D5122" si="319">AVERAGE($B5122:$B5153)</f>
        <v>5694.3125</v>
      </c>
    </row>
    <row r="5123" spans="1:4">
      <c r="A5123">
        <v>234790960116</v>
      </c>
      <c r="B5123">
        <v>5670</v>
      </c>
      <c r="C5123" s="1"/>
      <c r="D5123" s="1"/>
    </row>
    <row r="5124" spans="1:4">
      <c r="A5124">
        <v>234854717958</v>
      </c>
      <c r="B5124">
        <v>6462</v>
      </c>
      <c r="C5124" s="1"/>
      <c r="D5124" s="1"/>
    </row>
    <row r="5125" spans="1:4">
      <c r="A5125">
        <v>234951853515</v>
      </c>
      <c r="B5125">
        <v>3892</v>
      </c>
      <c r="C5125" s="1"/>
      <c r="D5125" s="1"/>
    </row>
    <row r="5126" spans="1:4">
      <c r="A5126">
        <v>234987141515</v>
      </c>
      <c r="B5126">
        <v>6323</v>
      </c>
      <c r="C5126" s="1"/>
      <c r="D5126" s="1"/>
    </row>
    <row r="5127" spans="1:4">
      <c r="A5127">
        <v>234990388188</v>
      </c>
      <c r="B5127">
        <v>5662</v>
      </c>
      <c r="C5127" s="1"/>
      <c r="D5127" s="1"/>
    </row>
    <row r="5128" spans="1:4">
      <c r="A5128">
        <v>234991236011</v>
      </c>
      <c r="B5128">
        <v>5147</v>
      </c>
      <c r="C5128" s="1"/>
      <c r="D5128" s="1"/>
    </row>
    <row r="5129" spans="1:4">
      <c r="A5129">
        <v>235038164212</v>
      </c>
      <c r="B5129">
        <v>6445</v>
      </c>
      <c r="C5129" s="1"/>
      <c r="D5129" s="1"/>
    </row>
    <row r="5130" spans="1:4">
      <c r="A5130">
        <v>235044350233</v>
      </c>
      <c r="B5130">
        <v>5752</v>
      </c>
      <c r="C5130" s="1"/>
      <c r="D5130" s="1"/>
    </row>
    <row r="5131" spans="1:4">
      <c r="A5131">
        <v>235044677946</v>
      </c>
      <c r="B5131">
        <v>5663</v>
      </c>
      <c r="C5131" s="1"/>
      <c r="D5131" s="1"/>
    </row>
    <row r="5132" spans="1:4">
      <c r="A5132">
        <v>235066349352</v>
      </c>
      <c r="B5132">
        <v>5528</v>
      </c>
      <c r="C5132" s="1"/>
      <c r="D5132" s="1"/>
    </row>
    <row r="5133" spans="1:4">
      <c r="A5133">
        <v>235070852808</v>
      </c>
      <c r="B5133">
        <v>5517</v>
      </c>
      <c r="C5133" s="1"/>
      <c r="D5133" s="1"/>
    </row>
    <row r="5134" spans="1:4">
      <c r="A5134">
        <v>235074527720</v>
      </c>
      <c r="B5134">
        <v>4619</v>
      </c>
      <c r="C5134" s="1"/>
      <c r="D5134" s="1"/>
    </row>
    <row r="5135" spans="1:4">
      <c r="A5135">
        <v>235119928988</v>
      </c>
      <c r="B5135">
        <v>6227</v>
      </c>
      <c r="C5135" s="1"/>
      <c r="D5135" s="1"/>
    </row>
    <row r="5136" spans="1:4">
      <c r="A5136">
        <v>235122601572</v>
      </c>
      <c r="B5136">
        <v>5846</v>
      </c>
      <c r="C5136" s="1"/>
      <c r="D5136" s="1"/>
    </row>
    <row r="5137" spans="1:4">
      <c r="A5137">
        <v>235160785432</v>
      </c>
      <c r="B5137">
        <v>5516</v>
      </c>
      <c r="C5137" s="1"/>
      <c r="D5137" s="1"/>
    </row>
    <row r="5138" spans="1:4">
      <c r="A5138">
        <v>235176829508</v>
      </c>
      <c r="B5138">
        <v>5671</v>
      </c>
      <c r="C5138" s="1"/>
      <c r="D5138" s="1"/>
    </row>
    <row r="5139" spans="1:4">
      <c r="A5139">
        <v>235215556716</v>
      </c>
      <c r="B5139">
        <v>5361</v>
      </c>
      <c r="C5139" s="1"/>
      <c r="D5139" s="1"/>
    </row>
    <row r="5140" spans="1:4">
      <c r="A5140">
        <v>235223463448</v>
      </c>
      <c r="B5140">
        <v>5513</v>
      </c>
      <c r="C5140" s="1"/>
      <c r="D5140" s="1"/>
    </row>
    <row r="5141" spans="1:4">
      <c r="A5141">
        <v>235225179756</v>
      </c>
      <c r="B5141">
        <v>5609</v>
      </c>
      <c r="C5141" s="1"/>
      <c r="D5141" s="1"/>
    </row>
    <row r="5142" spans="1:4">
      <c r="A5142">
        <v>235241243087</v>
      </c>
      <c r="B5142">
        <v>6121</v>
      </c>
      <c r="C5142" s="1"/>
      <c r="D5142" s="1"/>
    </row>
    <row r="5143" spans="1:4">
      <c r="A5143">
        <v>235385865576</v>
      </c>
      <c r="B5143">
        <v>6489</v>
      </c>
      <c r="C5143" s="1"/>
      <c r="D5143" s="1"/>
    </row>
    <row r="5144" spans="1:4">
      <c r="A5144">
        <v>235408318805</v>
      </c>
      <c r="B5144">
        <v>5353</v>
      </c>
      <c r="C5144" s="1"/>
      <c r="D5144" s="1"/>
    </row>
    <row r="5145" spans="1:4">
      <c r="A5145">
        <v>235497763524</v>
      </c>
      <c r="B5145">
        <v>5346</v>
      </c>
      <c r="C5145" s="1"/>
      <c r="D5145" s="1"/>
    </row>
    <row r="5146" spans="1:4">
      <c r="A5146">
        <v>235503054993</v>
      </c>
      <c r="B5146">
        <v>5588</v>
      </c>
      <c r="C5146" s="1"/>
      <c r="D5146" s="1"/>
    </row>
    <row r="5147" spans="1:4">
      <c r="A5147">
        <v>235505873302</v>
      </c>
      <c r="B5147">
        <v>5600</v>
      </c>
      <c r="C5147" s="1"/>
      <c r="D5147" s="1"/>
    </row>
    <row r="5148" spans="1:4">
      <c r="A5148">
        <v>235597387343</v>
      </c>
      <c r="B5148">
        <v>6230</v>
      </c>
      <c r="C5148" s="1"/>
      <c r="D5148" s="1"/>
    </row>
    <row r="5149" spans="1:4">
      <c r="A5149">
        <v>235638334332</v>
      </c>
      <c r="B5149">
        <v>6464</v>
      </c>
      <c r="C5149" s="1"/>
      <c r="D5149" s="1"/>
    </row>
    <row r="5150" spans="1:4">
      <c r="A5150">
        <v>235647792438</v>
      </c>
      <c r="B5150">
        <v>5076</v>
      </c>
      <c r="C5150" s="1"/>
      <c r="D5150" s="1"/>
    </row>
    <row r="5151" spans="1:4">
      <c r="A5151">
        <v>235709616498</v>
      </c>
      <c r="B5151">
        <v>5996</v>
      </c>
      <c r="C5151" s="1"/>
      <c r="D5151" s="1"/>
    </row>
    <row r="5152" spans="1:4">
      <c r="A5152">
        <v>235715824747</v>
      </c>
      <c r="B5152">
        <v>4837</v>
      </c>
      <c r="C5152" s="1"/>
      <c r="D5152" s="1"/>
    </row>
    <row r="5153" spans="1:4">
      <c r="A5153">
        <v>235724946410</v>
      </c>
      <c r="B5153">
        <v>6486</v>
      </c>
      <c r="C5153" s="1"/>
      <c r="D5153" s="1"/>
    </row>
    <row r="5154" spans="1:4">
      <c r="A5154">
        <v>235797318210</v>
      </c>
      <c r="B5154">
        <v>5588</v>
      </c>
      <c r="C5154" s="1">
        <f t="shared" ref="C5154" si="320">AVERAGE($A5154:$A5185)</f>
        <v>236274495035.53125</v>
      </c>
      <c r="D5154" s="1">
        <f t="shared" ref="C5154:D5154" si="321">AVERAGE($B5154:$B5185)</f>
        <v>5515.90625</v>
      </c>
    </row>
    <row r="5155" spans="1:4">
      <c r="A5155">
        <v>235862944863</v>
      </c>
      <c r="B5155">
        <v>6183</v>
      </c>
      <c r="C5155" s="1"/>
      <c r="D5155" s="1"/>
    </row>
    <row r="5156" spans="1:4">
      <c r="A5156">
        <v>235971488693</v>
      </c>
      <c r="B5156">
        <v>3771</v>
      </c>
      <c r="C5156" s="1"/>
      <c r="D5156" s="1"/>
    </row>
    <row r="5157" spans="1:4">
      <c r="A5157">
        <v>235994329249</v>
      </c>
      <c r="B5157">
        <v>6218</v>
      </c>
      <c r="C5157" s="1"/>
      <c r="D5157" s="1"/>
    </row>
    <row r="5158" spans="1:4">
      <c r="A5158">
        <v>235996677705</v>
      </c>
      <c r="B5158">
        <v>5555</v>
      </c>
      <c r="C5158" s="1"/>
      <c r="D5158" s="1"/>
    </row>
    <row r="5159" spans="1:4">
      <c r="A5159">
        <v>235997698833</v>
      </c>
      <c r="B5159">
        <v>4937</v>
      </c>
      <c r="C5159" s="1"/>
      <c r="D5159" s="1"/>
    </row>
    <row r="5160" spans="1:4">
      <c r="A5160">
        <v>236047066585</v>
      </c>
      <c r="B5160">
        <v>6485</v>
      </c>
      <c r="C5160" s="1"/>
      <c r="D5160" s="1"/>
    </row>
    <row r="5161" spans="1:4">
      <c r="A5161">
        <v>236051507540</v>
      </c>
      <c r="B5161">
        <v>5578</v>
      </c>
      <c r="C5161" s="1"/>
      <c r="D5161" s="1"/>
    </row>
    <row r="5162" spans="1:4">
      <c r="A5162">
        <v>236052747956</v>
      </c>
      <c r="B5162">
        <v>6039</v>
      </c>
      <c r="C5162" s="1"/>
      <c r="D5162" s="1"/>
    </row>
    <row r="5163" spans="1:4">
      <c r="A5163">
        <v>236072802250</v>
      </c>
      <c r="B5163">
        <v>5310</v>
      </c>
      <c r="C5163" s="1"/>
      <c r="D5163" s="1"/>
    </row>
    <row r="5164" spans="1:4">
      <c r="A5164">
        <v>236079553954</v>
      </c>
      <c r="B5164">
        <v>5313</v>
      </c>
      <c r="C5164" s="1"/>
      <c r="D5164" s="1"/>
    </row>
    <row r="5165" spans="1:4">
      <c r="A5165">
        <v>236085608863</v>
      </c>
      <c r="B5165">
        <v>4083</v>
      </c>
      <c r="C5165" s="1"/>
      <c r="D5165" s="1"/>
    </row>
    <row r="5166" spans="1:4">
      <c r="A5166">
        <v>236126902600</v>
      </c>
      <c r="B5166">
        <v>5931</v>
      </c>
      <c r="C5166" s="1"/>
      <c r="D5166" s="1"/>
    </row>
    <row r="5167" spans="1:4">
      <c r="A5167">
        <v>236129266170</v>
      </c>
      <c r="B5167">
        <v>5647</v>
      </c>
      <c r="C5167" s="1"/>
      <c r="D5167" s="1"/>
    </row>
    <row r="5168" spans="1:4">
      <c r="A5168">
        <v>236170570934</v>
      </c>
      <c r="B5168">
        <v>4860</v>
      </c>
      <c r="C5168" s="1"/>
      <c r="D5168" s="1"/>
    </row>
    <row r="5169" spans="1:4">
      <c r="A5169">
        <v>236185834509</v>
      </c>
      <c r="B5169">
        <v>5593</v>
      </c>
      <c r="C5169" s="1"/>
      <c r="D5169" s="1"/>
    </row>
    <row r="5170" spans="1:4">
      <c r="A5170">
        <v>236224928063</v>
      </c>
      <c r="B5170">
        <v>5402</v>
      </c>
      <c r="C5170" s="1"/>
      <c r="D5170" s="1"/>
    </row>
    <row r="5171" spans="1:4">
      <c r="A5171">
        <v>236230838183</v>
      </c>
      <c r="B5171">
        <v>5315</v>
      </c>
      <c r="C5171" s="1"/>
      <c r="D5171" s="1"/>
    </row>
    <row r="5172" spans="1:4">
      <c r="A5172">
        <v>236234404202</v>
      </c>
      <c r="B5172">
        <v>4906</v>
      </c>
      <c r="C5172" s="1"/>
      <c r="D5172" s="1"/>
    </row>
    <row r="5173" spans="1:4">
      <c r="A5173">
        <v>236247549168</v>
      </c>
      <c r="B5173">
        <v>6459</v>
      </c>
      <c r="C5173" s="1"/>
      <c r="D5173" s="1"/>
    </row>
    <row r="5174" spans="1:4">
      <c r="A5174">
        <v>236394666119</v>
      </c>
      <c r="B5174">
        <v>6442</v>
      </c>
      <c r="C5174" s="1"/>
      <c r="D5174" s="1"/>
    </row>
    <row r="5175" spans="1:4">
      <c r="A5175">
        <v>236416528700</v>
      </c>
      <c r="B5175">
        <v>5387</v>
      </c>
      <c r="C5175" s="1"/>
      <c r="D5175" s="1"/>
    </row>
    <row r="5176" spans="1:4">
      <c r="A5176">
        <v>236506453879</v>
      </c>
      <c r="B5176">
        <v>5439</v>
      </c>
      <c r="C5176" s="1"/>
      <c r="D5176" s="1"/>
    </row>
    <row r="5177" spans="1:4">
      <c r="A5177">
        <v>236510388451</v>
      </c>
      <c r="B5177">
        <v>5322</v>
      </c>
      <c r="C5177" s="1"/>
      <c r="D5177" s="1"/>
    </row>
    <row r="5178" spans="1:4">
      <c r="A5178">
        <v>236514338122</v>
      </c>
      <c r="B5178">
        <v>5370</v>
      </c>
      <c r="C5178" s="1"/>
      <c r="D5178" s="1"/>
    </row>
    <row r="5179" spans="1:4">
      <c r="A5179">
        <v>236604670945</v>
      </c>
      <c r="B5179">
        <v>5881</v>
      </c>
      <c r="C5179" s="1"/>
      <c r="D5179" s="1"/>
    </row>
    <row r="5180" spans="1:4">
      <c r="A5180">
        <v>236647016698</v>
      </c>
      <c r="B5180">
        <v>6195</v>
      </c>
      <c r="C5180" s="1"/>
      <c r="D5180" s="1"/>
    </row>
    <row r="5181" spans="1:4">
      <c r="A5181">
        <v>236653582698</v>
      </c>
      <c r="B5181">
        <v>4561</v>
      </c>
      <c r="C5181" s="1"/>
      <c r="D5181" s="1"/>
    </row>
    <row r="5182" spans="1:4">
      <c r="A5182">
        <v>236715625098</v>
      </c>
      <c r="B5182">
        <v>6366</v>
      </c>
      <c r="C5182" s="1"/>
      <c r="D5182" s="1"/>
    </row>
    <row r="5183" spans="1:4">
      <c r="A5183">
        <v>236722660207</v>
      </c>
      <c r="B5183">
        <v>4611</v>
      </c>
      <c r="C5183" s="1"/>
      <c r="D5183" s="1"/>
    </row>
    <row r="5184" spans="1:4">
      <c r="A5184">
        <v>236733440338</v>
      </c>
      <c r="B5184">
        <v>6440</v>
      </c>
      <c r="C5184" s="1"/>
      <c r="D5184" s="1"/>
    </row>
    <row r="5185" spans="1:4">
      <c r="A5185">
        <v>236804431352</v>
      </c>
      <c r="B5185">
        <v>5322</v>
      </c>
      <c r="C5185" s="1"/>
      <c r="D5185" s="1"/>
    </row>
    <row r="5186" spans="1:4">
      <c r="A5186">
        <v>236871337429</v>
      </c>
      <c r="B5186">
        <v>5744</v>
      </c>
      <c r="C5186" s="1">
        <f t="shared" ref="C5186" si="322">AVERAGE($A5186:$A5217)</f>
        <v>237316300252.9375</v>
      </c>
      <c r="D5186" s="1">
        <f t="shared" ref="C5186:D5186" si="323">AVERAGE($B5186:$B5217)</f>
        <v>5364.34375</v>
      </c>
    </row>
    <row r="5187" spans="1:4">
      <c r="A5187">
        <v>236989658686</v>
      </c>
      <c r="B5187">
        <v>4230</v>
      </c>
      <c r="C5187" s="1"/>
      <c r="D5187" s="1"/>
    </row>
    <row r="5188" spans="1:4">
      <c r="A5188">
        <v>237004367195</v>
      </c>
      <c r="B5188">
        <v>4665</v>
      </c>
      <c r="C5188" s="1"/>
      <c r="D5188" s="1"/>
    </row>
    <row r="5189" spans="1:4">
      <c r="A5189">
        <v>237004402153</v>
      </c>
      <c r="B5189">
        <v>5305</v>
      </c>
      <c r="C5189" s="1"/>
      <c r="D5189" s="1"/>
    </row>
    <row r="5190" spans="1:4">
      <c r="A5190">
        <v>237005098160</v>
      </c>
      <c r="B5190">
        <v>5843</v>
      </c>
      <c r="C5190" s="1"/>
      <c r="D5190" s="1"/>
    </row>
    <row r="5191" spans="1:4">
      <c r="A5191">
        <v>237055834302</v>
      </c>
      <c r="B5191">
        <v>6243</v>
      </c>
      <c r="C5191" s="1"/>
      <c r="D5191" s="1"/>
    </row>
    <row r="5192" spans="1:4">
      <c r="A5192">
        <v>237058072576</v>
      </c>
      <c r="B5192">
        <v>5318</v>
      </c>
      <c r="C5192" s="1"/>
      <c r="D5192" s="1"/>
    </row>
    <row r="5193" spans="1:4">
      <c r="A5193">
        <v>237061664399</v>
      </c>
      <c r="B5193">
        <v>6421</v>
      </c>
      <c r="C5193" s="1"/>
      <c r="D5193" s="1"/>
    </row>
    <row r="5194" spans="1:4">
      <c r="A5194">
        <v>237079381227</v>
      </c>
      <c r="B5194">
        <v>5205</v>
      </c>
      <c r="C5194" s="1"/>
      <c r="D5194" s="1"/>
    </row>
    <row r="5195" spans="1:4">
      <c r="A5195">
        <v>237087872079</v>
      </c>
      <c r="B5195">
        <v>5175</v>
      </c>
      <c r="C5195" s="1"/>
      <c r="D5195" s="1"/>
    </row>
    <row r="5196" spans="1:4">
      <c r="A5196">
        <v>237096180161</v>
      </c>
      <c r="B5196">
        <v>3946</v>
      </c>
      <c r="C5196" s="1"/>
      <c r="D5196" s="1"/>
    </row>
    <row r="5197" spans="1:4">
      <c r="A5197">
        <v>237134626653</v>
      </c>
      <c r="B5197">
        <v>5652</v>
      </c>
      <c r="C5197" s="1"/>
      <c r="D5197" s="1"/>
    </row>
    <row r="5198" spans="1:4">
      <c r="A5198">
        <v>237137022080</v>
      </c>
      <c r="B5198">
        <v>5516</v>
      </c>
      <c r="C5198" s="1"/>
      <c r="D5198" s="1"/>
    </row>
    <row r="5199" spans="1:4">
      <c r="A5199">
        <v>237180514933</v>
      </c>
      <c r="B5199">
        <v>4281</v>
      </c>
      <c r="C5199" s="1"/>
      <c r="D5199" s="1"/>
    </row>
    <row r="5200" spans="1:4">
      <c r="A5200">
        <v>237192127494</v>
      </c>
      <c r="B5200">
        <v>5343</v>
      </c>
      <c r="C5200" s="1"/>
      <c r="D5200" s="1"/>
    </row>
    <row r="5201" spans="1:4">
      <c r="A5201">
        <v>237235402492</v>
      </c>
      <c r="B5201">
        <v>5716</v>
      </c>
      <c r="C5201" s="1"/>
      <c r="D5201" s="1"/>
    </row>
    <row r="5202" spans="1:4">
      <c r="A5202">
        <v>237237033741</v>
      </c>
      <c r="B5202">
        <v>5178</v>
      </c>
      <c r="C5202" s="1"/>
      <c r="D5202" s="1"/>
    </row>
    <row r="5203" spans="1:4">
      <c r="A5203">
        <v>237243029618</v>
      </c>
      <c r="B5203">
        <v>4334</v>
      </c>
      <c r="C5203" s="1"/>
      <c r="D5203" s="1"/>
    </row>
    <row r="5204" spans="1:4">
      <c r="A5204">
        <v>237253396860</v>
      </c>
      <c r="B5204">
        <v>6478</v>
      </c>
      <c r="C5204" s="1"/>
      <c r="D5204" s="1"/>
    </row>
    <row r="5205" spans="1:4">
      <c r="A5205">
        <v>237403173303</v>
      </c>
      <c r="B5205">
        <v>6097</v>
      </c>
      <c r="C5205" s="1"/>
      <c r="D5205" s="1"/>
    </row>
    <row r="5206" spans="1:4">
      <c r="A5206">
        <v>237425256926</v>
      </c>
      <c r="B5206">
        <v>5652</v>
      </c>
      <c r="C5206" s="1"/>
      <c r="D5206" s="1"/>
    </row>
    <row r="5207" spans="1:4">
      <c r="A5207">
        <v>237513153706</v>
      </c>
      <c r="B5207">
        <v>5864</v>
      </c>
      <c r="C5207" s="1"/>
      <c r="D5207" s="1"/>
    </row>
    <row r="5208" spans="1:4">
      <c r="A5208">
        <v>237518027413</v>
      </c>
      <c r="B5208">
        <v>5246</v>
      </c>
      <c r="C5208" s="1"/>
      <c r="D5208" s="1"/>
    </row>
    <row r="5209" spans="1:4">
      <c r="A5209">
        <v>237521516916</v>
      </c>
      <c r="B5209">
        <v>5278</v>
      </c>
      <c r="C5209" s="1"/>
      <c r="D5209" s="1"/>
    </row>
    <row r="5210" spans="1:4">
      <c r="A5210">
        <v>237612423490</v>
      </c>
      <c r="B5210">
        <v>5655</v>
      </c>
      <c r="C5210" s="1"/>
      <c r="D5210" s="1"/>
    </row>
    <row r="5211" spans="1:4">
      <c r="A5211">
        <v>237655536757</v>
      </c>
      <c r="B5211">
        <v>5769</v>
      </c>
      <c r="C5211" s="1"/>
      <c r="D5211" s="1"/>
    </row>
    <row r="5212" spans="1:4">
      <c r="A5212">
        <v>237660221549</v>
      </c>
      <c r="B5212">
        <v>4056</v>
      </c>
      <c r="C5212" s="1"/>
      <c r="D5212" s="1"/>
    </row>
    <row r="5213" spans="1:4">
      <c r="A5213">
        <v>237720475380</v>
      </c>
      <c r="B5213">
        <v>6504</v>
      </c>
      <c r="C5213" s="1"/>
      <c r="D5213" s="1"/>
    </row>
    <row r="5214" spans="1:4">
      <c r="A5214">
        <v>237729967316</v>
      </c>
      <c r="B5214">
        <v>4592</v>
      </c>
      <c r="C5214" s="1"/>
      <c r="D5214" s="1"/>
    </row>
    <row r="5215" spans="1:4">
      <c r="A5215">
        <v>237742682750</v>
      </c>
      <c r="B5215">
        <v>6103</v>
      </c>
      <c r="C5215" s="1"/>
      <c r="D5215" s="1"/>
    </row>
    <row r="5216" spans="1:4">
      <c r="A5216">
        <v>237812202466</v>
      </c>
      <c r="B5216">
        <v>5243</v>
      </c>
      <c r="C5216" s="1"/>
      <c r="D5216" s="1"/>
    </row>
    <row r="5217" spans="1:4">
      <c r="A5217">
        <v>237879947884</v>
      </c>
      <c r="B5217">
        <v>5007</v>
      </c>
      <c r="C5217" s="1"/>
      <c r="D5217" s="1"/>
    </row>
    <row r="5218" spans="1:4">
      <c r="A5218">
        <v>237997905120</v>
      </c>
      <c r="B5218">
        <v>4602</v>
      </c>
      <c r="C5218" s="1">
        <f t="shared" ref="C5218" si="324">AVERAGE($A5218:$A5249)</f>
        <v>238359381004.78125</v>
      </c>
      <c r="D5218" s="1">
        <f t="shared" ref="C5218:D5218" si="325">AVERAGE($B5218:$B5249)</f>
        <v>5198.5625</v>
      </c>
    </row>
    <row r="5219" spans="1:4">
      <c r="A5219">
        <v>238010620364</v>
      </c>
      <c r="B5219">
        <v>4573</v>
      </c>
      <c r="C5219" s="1"/>
      <c r="D5219" s="1"/>
    </row>
    <row r="5220" spans="1:4">
      <c r="A5220">
        <v>238011212398</v>
      </c>
      <c r="B5220">
        <v>5228</v>
      </c>
      <c r="C5220" s="1"/>
      <c r="D5220" s="1"/>
    </row>
    <row r="5221" spans="1:4">
      <c r="A5221">
        <v>238011383377</v>
      </c>
      <c r="B5221">
        <v>5648</v>
      </c>
      <c r="C5221" s="1"/>
      <c r="D5221" s="1"/>
    </row>
    <row r="5222" spans="1:4">
      <c r="A5222">
        <v>238063691561</v>
      </c>
      <c r="B5222">
        <v>5238</v>
      </c>
      <c r="C5222" s="1"/>
      <c r="D5222" s="1"/>
    </row>
    <row r="5223" spans="1:4">
      <c r="A5223">
        <v>238065155618</v>
      </c>
      <c r="B5223">
        <v>5821</v>
      </c>
      <c r="C5223" s="1"/>
      <c r="D5223" s="1"/>
    </row>
    <row r="5224" spans="1:4">
      <c r="A5224">
        <v>238070807728</v>
      </c>
      <c r="B5224">
        <v>6486</v>
      </c>
      <c r="C5224" s="1"/>
      <c r="D5224" s="1"/>
    </row>
    <row r="5225" spans="1:4">
      <c r="A5225">
        <v>238086342031</v>
      </c>
      <c r="B5225">
        <v>5020</v>
      </c>
      <c r="C5225" s="1"/>
      <c r="D5225" s="1"/>
    </row>
    <row r="5226" spans="1:4">
      <c r="A5226">
        <v>238094481339</v>
      </c>
      <c r="B5226">
        <v>4995</v>
      </c>
      <c r="C5226" s="1"/>
      <c r="D5226" s="1"/>
    </row>
    <row r="5227" spans="1:4">
      <c r="A5227">
        <v>238104279232</v>
      </c>
      <c r="B5227">
        <v>3865</v>
      </c>
      <c r="C5227" s="1"/>
      <c r="D5227" s="1"/>
    </row>
    <row r="5228" spans="1:4">
      <c r="A5228">
        <v>238141555437</v>
      </c>
      <c r="B5228">
        <v>5532</v>
      </c>
      <c r="C5228" s="1"/>
      <c r="D5228" s="1"/>
    </row>
    <row r="5229" spans="1:4">
      <c r="A5229">
        <v>238143710851</v>
      </c>
      <c r="B5229">
        <v>5313</v>
      </c>
      <c r="C5229" s="1"/>
      <c r="D5229" s="1"/>
    </row>
    <row r="5230" spans="1:4">
      <c r="A5230">
        <v>238190044497</v>
      </c>
      <c r="B5230">
        <v>3946</v>
      </c>
      <c r="C5230" s="1"/>
      <c r="D5230" s="1"/>
    </row>
    <row r="5231" spans="1:4">
      <c r="A5231">
        <v>238200607085</v>
      </c>
      <c r="B5231">
        <v>5264</v>
      </c>
      <c r="C5231" s="1"/>
      <c r="D5231" s="1"/>
    </row>
    <row r="5232" spans="1:4">
      <c r="A5232">
        <v>238243871375</v>
      </c>
      <c r="B5232">
        <v>4995</v>
      </c>
      <c r="C5232" s="1"/>
      <c r="D5232" s="1"/>
    </row>
    <row r="5233" spans="1:4">
      <c r="A5233">
        <v>238244373907</v>
      </c>
      <c r="B5233">
        <v>6006</v>
      </c>
      <c r="C5233" s="1"/>
      <c r="D5233" s="1"/>
    </row>
    <row r="5234" spans="1:4">
      <c r="A5234">
        <v>238251573373</v>
      </c>
      <c r="B5234">
        <v>3953</v>
      </c>
      <c r="C5234" s="1"/>
      <c r="D5234" s="1"/>
    </row>
    <row r="5235" spans="1:4">
      <c r="A5235">
        <v>238260138222</v>
      </c>
      <c r="B5235">
        <v>6218</v>
      </c>
      <c r="C5235" s="1"/>
      <c r="D5235" s="1"/>
    </row>
    <row r="5236" spans="1:4">
      <c r="A5236">
        <v>238413298148</v>
      </c>
      <c r="B5236">
        <v>5594</v>
      </c>
      <c r="C5236" s="1"/>
      <c r="D5236" s="1"/>
    </row>
    <row r="5237" spans="1:4">
      <c r="A5237">
        <v>238433374838</v>
      </c>
      <c r="B5237">
        <v>5985</v>
      </c>
      <c r="C5237" s="1"/>
      <c r="D5237" s="1"/>
    </row>
    <row r="5238" spans="1:4">
      <c r="A5238">
        <v>238519661600</v>
      </c>
      <c r="B5238">
        <v>6114</v>
      </c>
      <c r="C5238" s="1"/>
      <c r="D5238" s="1"/>
    </row>
    <row r="5239" spans="1:4">
      <c r="A5239">
        <v>238525637516</v>
      </c>
      <c r="B5239">
        <v>5087</v>
      </c>
      <c r="C5239" s="1"/>
      <c r="D5239" s="1"/>
    </row>
    <row r="5240" spans="1:4">
      <c r="A5240">
        <v>238527970931</v>
      </c>
      <c r="B5240">
        <v>5114</v>
      </c>
      <c r="C5240" s="1"/>
      <c r="D5240" s="1"/>
    </row>
    <row r="5241" spans="1:4">
      <c r="A5241">
        <v>238618578021</v>
      </c>
      <c r="B5241">
        <v>5526</v>
      </c>
      <c r="C5241" s="1"/>
      <c r="D5241" s="1"/>
    </row>
    <row r="5242" spans="1:4">
      <c r="A5242">
        <v>238665442540</v>
      </c>
      <c r="B5242">
        <v>5027</v>
      </c>
      <c r="C5242" s="1"/>
      <c r="D5242" s="1"/>
    </row>
    <row r="5243" spans="1:4">
      <c r="A5243">
        <v>238666710902</v>
      </c>
      <c r="B5243">
        <v>3940</v>
      </c>
      <c r="C5243" s="1"/>
      <c r="D5243" s="1"/>
    </row>
    <row r="5244" spans="1:4">
      <c r="A5244">
        <v>238726380468</v>
      </c>
      <c r="B5244">
        <v>6361</v>
      </c>
      <c r="C5244" s="1"/>
      <c r="D5244" s="1"/>
    </row>
    <row r="5245" spans="1:4">
      <c r="A5245">
        <v>238736054967</v>
      </c>
      <c r="B5245">
        <v>4978</v>
      </c>
      <c r="C5245" s="1"/>
      <c r="D5245" s="1"/>
    </row>
    <row r="5246" spans="1:4">
      <c r="A5246">
        <v>238751062281</v>
      </c>
      <c r="B5246">
        <v>5608</v>
      </c>
      <c r="C5246" s="1"/>
      <c r="D5246" s="1"/>
    </row>
    <row r="5247" spans="1:4">
      <c r="A5247">
        <v>238822766889</v>
      </c>
      <c r="B5247">
        <v>5085</v>
      </c>
      <c r="C5247" s="1"/>
      <c r="D5247" s="1"/>
    </row>
    <row r="5248" spans="1:4">
      <c r="A5248">
        <v>238889259279</v>
      </c>
      <c r="B5248">
        <v>4477</v>
      </c>
      <c r="C5248" s="1"/>
      <c r="D5248" s="1"/>
    </row>
    <row r="5249" spans="1:4">
      <c r="A5249">
        <v>239012240258</v>
      </c>
      <c r="B5249">
        <v>4755</v>
      </c>
      <c r="C5249" s="1"/>
      <c r="D5249" s="1"/>
    </row>
    <row r="5250" spans="1:4">
      <c r="A5250">
        <v>239016176792</v>
      </c>
      <c r="B5250">
        <v>4813</v>
      </c>
      <c r="C5250" s="1">
        <f t="shared" ref="C5250" si="326">AVERAGE($A5250:$A5281)</f>
        <v>239399395534.4375</v>
      </c>
      <c r="D5250" s="1">
        <f t="shared" ref="C5250:D5250" si="327">AVERAGE($B5250:$B5281)</f>
        <v>5065.875</v>
      </c>
    </row>
    <row r="5251" spans="1:4">
      <c r="A5251">
        <v>239016593562</v>
      </c>
      <c r="B5251">
        <v>5519</v>
      </c>
      <c r="C5251" s="1"/>
      <c r="D5251" s="1"/>
    </row>
    <row r="5252" spans="1:4">
      <c r="A5252">
        <v>239018232702</v>
      </c>
      <c r="B5252">
        <v>5045</v>
      </c>
      <c r="C5252" s="1"/>
      <c r="D5252" s="1"/>
    </row>
    <row r="5253" spans="1:4">
      <c r="A5253">
        <v>239070414807</v>
      </c>
      <c r="B5253">
        <v>5073</v>
      </c>
      <c r="C5253" s="1"/>
      <c r="D5253" s="1"/>
    </row>
    <row r="5254" spans="1:4">
      <c r="A5254">
        <v>239079928572</v>
      </c>
      <c r="B5254">
        <v>6296</v>
      </c>
      <c r="C5254" s="1"/>
      <c r="D5254" s="1"/>
    </row>
    <row r="5255" spans="1:4">
      <c r="A5255">
        <v>239084663776</v>
      </c>
      <c r="B5255">
        <v>5083</v>
      </c>
      <c r="C5255" s="1"/>
      <c r="D5255" s="1"/>
    </row>
    <row r="5256" spans="1:4">
      <c r="A5256">
        <v>239093165107</v>
      </c>
      <c r="B5256">
        <v>4776</v>
      </c>
      <c r="C5256" s="1"/>
      <c r="D5256" s="1"/>
    </row>
    <row r="5257" spans="1:4">
      <c r="A5257">
        <v>239103176233</v>
      </c>
      <c r="B5257">
        <v>4747</v>
      </c>
      <c r="C5257" s="1"/>
      <c r="D5257" s="1"/>
    </row>
    <row r="5258" spans="1:4">
      <c r="A5258">
        <v>239113659605</v>
      </c>
      <c r="B5258">
        <v>3814</v>
      </c>
      <c r="C5258" s="1"/>
      <c r="D5258" s="1"/>
    </row>
    <row r="5259" spans="1:4">
      <c r="A5259">
        <v>239148462463</v>
      </c>
      <c r="B5259">
        <v>5308</v>
      </c>
      <c r="C5259" s="1"/>
      <c r="D5259" s="1"/>
    </row>
    <row r="5260" spans="1:4">
      <c r="A5260">
        <v>239150604255</v>
      </c>
      <c r="B5260">
        <v>5182</v>
      </c>
      <c r="C5260" s="1"/>
      <c r="D5260" s="1"/>
    </row>
    <row r="5261" spans="1:4">
      <c r="A5261">
        <v>239198966920</v>
      </c>
      <c r="B5261">
        <v>3964</v>
      </c>
      <c r="C5261" s="1"/>
      <c r="D5261" s="1"/>
    </row>
    <row r="5262" spans="1:4">
      <c r="A5262">
        <v>239208484812</v>
      </c>
      <c r="B5262">
        <v>5103</v>
      </c>
      <c r="C5262" s="1"/>
      <c r="D5262" s="1"/>
    </row>
    <row r="5263" spans="1:4">
      <c r="A5263">
        <v>239251349260</v>
      </c>
      <c r="B5263">
        <v>4744</v>
      </c>
      <c r="C5263" s="1"/>
      <c r="D5263" s="1"/>
    </row>
    <row r="5264" spans="1:4">
      <c r="A5264">
        <v>239253653586</v>
      </c>
      <c r="B5264">
        <v>6405</v>
      </c>
      <c r="C5264" s="1"/>
      <c r="D5264" s="1"/>
    </row>
    <row r="5265" spans="1:4">
      <c r="A5265">
        <v>239260351058</v>
      </c>
      <c r="B5265">
        <v>3955</v>
      </c>
      <c r="C5265" s="1"/>
      <c r="D5265" s="1"/>
    </row>
    <row r="5266" spans="1:4">
      <c r="A5266">
        <v>239266081056</v>
      </c>
      <c r="B5266">
        <v>5792</v>
      </c>
      <c r="C5266" s="1"/>
      <c r="D5266" s="1"/>
    </row>
    <row r="5267" spans="1:4">
      <c r="A5267">
        <v>239422717567</v>
      </c>
      <c r="B5267">
        <v>4895</v>
      </c>
      <c r="C5267" s="1"/>
      <c r="D5267" s="1"/>
    </row>
    <row r="5268" spans="1:4">
      <c r="A5268">
        <v>239442068686</v>
      </c>
      <c r="B5268">
        <v>6347</v>
      </c>
      <c r="C5268" s="1"/>
      <c r="D5268" s="1"/>
    </row>
    <row r="5269" spans="1:4">
      <c r="A5269">
        <v>239528914514</v>
      </c>
      <c r="B5269">
        <v>6455</v>
      </c>
      <c r="C5269" s="1"/>
      <c r="D5269" s="1"/>
    </row>
    <row r="5270" spans="1:4">
      <c r="A5270">
        <v>239532955029</v>
      </c>
      <c r="B5270">
        <v>4847</v>
      </c>
      <c r="C5270" s="1"/>
      <c r="D5270" s="1"/>
    </row>
    <row r="5271" spans="1:4">
      <c r="A5271">
        <v>239535495654</v>
      </c>
      <c r="B5271">
        <v>4880</v>
      </c>
      <c r="C5271" s="1"/>
      <c r="D5271" s="1"/>
    </row>
    <row r="5272" spans="1:4">
      <c r="A5272">
        <v>239627140709</v>
      </c>
      <c r="B5272">
        <v>5312</v>
      </c>
      <c r="C5272" s="1"/>
      <c r="D5272" s="1"/>
    </row>
    <row r="5273" spans="1:4">
      <c r="A5273">
        <v>239674216475</v>
      </c>
      <c r="B5273">
        <v>3848</v>
      </c>
      <c r="C5273" s="1"/>
      <c r="D5273" s="1"/>
    </row>
    <row r="5274" spans="1:4">
      <c r="A5274">
        <v>239675026872</v>
      </c>
      <c r="B5274">
        <v>4506</v>
      </c>
      <c r="C5274" s="1"/>
      <c r="D5274" s="1"/>
    </row>
    <row r="5275" spans="1:4">
      <c r="A5275">
        <v>239732454446</v>
      </c>
      <c r="B5275">
        <v>5981</v>
      </c>
      <c r="C5275" s="1"/>
      <c r="D5275" s="1"/>
    </row>
    <row r="5276" spans="1:4">
      <c r="A5276">
        <v>239742255453</v>
      </c>
      <c r="B5276">
        <v>5355</v>
      </c>
      <c r="C5276" s="1"/>
      <c r="D5276" s="1"/>
    </row>
    <row r="5277" spans="1:4">
      <c r="A5277">
        <v>239758473877</v>
      </c>
      <c r="B5277">
        <v>4898</v>
      </c>
      <c r="C5277" s="1"/>
      <c r="D5277" s="1"/>
    </row>
    <row r="5278" spans="1:4">
      <c r="A5278">
        <v>239830876339</v>
      </c>
      <c r="B5278">
        <v>4840</v>
      </c>
      <c r="C5278" s="1"/>
      <c r="D5278" s="1"/>
    </row>
    <row r="5279" spans="1:4">
      <c r="A5279">
        <v>239898222379</v>
      </c>
      <c r="B5279">
        <v>3998</v>
      </c>
      <c r="C5279" s="1"/>
      <c r="D5279" s="1"/>
    </row>
    <row r="5280" spans="1:4">
      <c r="A5280">
        <v>240022424269</v>
      </c>
      <c r="B5280">
        <v>4993</v>
      </c>
      <c r="C5280" s="1"/>
      <c r="D5280" s="1"/>
    </row>
    <row r="5281" spans="1:4">
      <c r="A5281">
        <v>240023450267</v>
      </c>
      <c r="B5281">
        <v>5334</v>
      </c>
      <c r="C5281" s="1"/>
      <c r="D5281" s="1"/>
    </row>
    <row r="5282" spans="1:4">
      <c r="A5282">
        <v>240024466449</v>
      </c>
      <c r="B5282">
        <v>5317</v>
      </c>
      <c r="C5282" s="1">
        <f t="shared" ref="C5282" si="328">AVERAGE($A5282:$A5313)</f>
        <v>240439006115.09375</v>
      </c>
      <c r="D5282" s="1">
        <f t="shared" ref="C5282:D5282" si="329">AVERAGE($B5282:$B5313)</f>
        <v>4883.4375</v>
      </c>
    </row>
    <row r="5283" spans="1:4">
      <c r="A5283">
        <v>240025979950</v>
      </c>
      <c r="B5283">
        <v>4808</v>
      </c>
      <c r="C5283" s="1"/>
      <c r="D5283" s="1"/>
    </row>
    <row r="5284" spans="1:4">
      <c r="A5284">
        <v>240078269005</v>
      </c>
      <c r="B5284">
        <v>4834</v>
      </c>
      <c r="C5284" s="1"/>
      <c r="D5284" s="1"/>
    </row>
    <row r="5285" spans="1:4">
      <c r="A5285">
        <v>240088960993</v>
      </c>
      <c r="B5285">
        <v>5887</v>
      </c>
      <c r="C5285" s="1"/>
      <c r="D5285" s="1"/>
    </row>
    <row r="5286" spans="1:4">
      <c r="A5286">
        <v>240093633929</v>
      </c>
      <c r="B5286">
        <v>4565</v>
      </c>
      <c r="C5286" s="1"/>
      <c r="D5286" s="1"/>
    </row>
    <row r="5287" spans="1:4">
      <c r="A5287">
        <v>240100452507</v>
      </c>
      <c r="B5287">
        <v>4566</v>
      </c>
      <c r="C5287" s="1"/>
      <c r="D5287" s="1"/>
    </row>
    <row r="5288" spans="1:4">
      <c r="A5288">
        <v>240110869782</v>
      </c>
      <c r="B5288">
        <v>4570</v>
      </c>
      <c r="C5288" s="1"/>
      <c r="D5288" s="1"/>
    </row>
    <row r="5289" spans="1:4">
      <c r="A5289">
        <v>240123943318</v>
      </c>
      <c r="B5289">
        <v>4306</v>
      </c>
      <c r="C5289" s="1"/>
      <c r="D5289" s="1"/>
    </row>
    <row r="5290" spans="1:4">
      <c r="A5290">
        <v>240157163000</v>
      </c>
      <c r="B5290">
        <v>5209</v>
      </c>
      <c r="C5290" s="1"/>
      <c r="D5290" s="1"/>
    </row>
    <row r="5291" spans="1:4">
      <c r="A5291">
        <v>240158225310</v>
      </c>
      <c r="B5291">
        <v>4999</v>
      </c>
      <c r="C5291" s="1"/>
      <c r="D5291" s="1"/>
    </row>
    <row r="5292" spans="1:4">
      <c r="A5292">
        <v>240208462464</v>
      </c>
      <c r="B5292">
        <v>3727</v>
      </c>
      <c r="C5292" s="1"/>
      <c r="D5292" s="1"/>
    </row>
    <row r="5293" spans="1:4">
      <c r="A5293">
        <v>240215604716</v>
      </c>
      <c r="B5293">
        <v>4863</v>
      </c>
      <c r="C5293" s="1"/>
      <c r="D5293" s="1"/>
    </row>
    <row r="5294" spans="1:4">
      <c r="A5294">
        <v>240259856077</v>
      </c>
      <c r="B5294">
        <v>4572</v>
      </c>
      <c r="C5294" s="1"/>
      <c r="D5294" s="1"/>
    </row>
    <row r="5295" spans="1:4">
      <c r="A5295">
        <v>240261369739</v>
      </c>
      <c r="B5295">
        <v>6499</v>
      </c>
      <c r="C5295" s="1"/>
      <c r="D5295" s="1"/>
    </row>
    <row r="5296" spans="1:4">
      <c r="A5296">
        <v>240269902898</v>
      </c>
      <c r="B5296">
        <v>3772</v>
      </c>
      <c r="C5296" s="1"/>
      <c r="D5296" s="1"/>
    </row>
    <row r="5297" spans="1:4">
      <c r="A5297">
        <v>240273131847</v>
      </c>
      <c r="B5297">
        <v>5062</v>
      </c>
      <c r="C5297" s="1"/>
      <c r="D5297" s="1"/>
    </row>
    <row r="5298" spans="1:4">
      <c r="A5298">
        <v>240432250329</v>
      </c>
      <c r="B5298">
        <v>4320</v>
      </c>
      <c r="C5298" s="1"/>
      <c r="D5298" s="1"/>
    </row>
    <row r="5299" spans="1:4">
      <c r="A5299">
        <v>240450102790</v>
      </c>
      <c r="B5299">
        <v>6501</v>
      </c>
      <c r="C5299" s="1"/>
      <c r="D5299" s="1"/>
    </row>
    <row r="5300" spans="1:4">
      <c r="A5300">
        <v>240537889639</v>
      </c>
      <c r="B5300">
        <v>6473</v>
      </c>
      <c r="C5300" s="1"/>
      <c r="D5300" s="1"/>
    </row>
    <row r="5301" spans="1:4">
      <c r="A5301">
        <v>240539671143</v>
      </c>
      <c r="B5301">
        <v>4616</v>
      </c>
      <c r="C5301" s="1"/>
      <c r="D5301" s="1"/>
    </row>
    <row r="5302" spans="1:4">
      <c r="A5302">
        <v>240542422471</v>
      </c>
      <c r="B5302">
        <v>4622</v>
      </c>
      <c r="C5302" s="1"/>
      <c r="D5302" s="1"/>
    </row>
    <row r="5303" spans="1:4">
      <c r="A5303">
        <v>240634171946</v>
      </c>
      <c r="B5303">
        <v>5188</v>
      </c>
      <c r="C5303" s="1"/>
      <c r="D5303" s="1"/>
    </row>
    <row r="5304" spans="1:4">
      <c r="A5304">
        <v>240681607649</v>
      </c>
      <c r="B5304">
        <v>3850</v>
      </c>
      <c r="C5304" s="1"/>
      <c r="D5304" s="1"/>
    </row>
    <row r="5305" spans="1:4">
      <c r="A5305">
        <v>240684252493</v>
      </c>
      <c r="B5305">
        <v>4013</v>
      </c>
      <c r="C5305" s="1"/>
      <c r="D5305" s="1"/>
    </row>
    <row r="5306" spans="1:4">
      <c r="A5306">
        <v>240738761898</v>
      </c>
      <c r="B5306">
        <v>5330</v>
      </c>
      <c r="C5306" s="1"/>
      <c r="D5306" s="1"/>
    </row>
    <row r="5307" spans="1:4">
      <c r="A5307">
        <v>240748967003</v>
      </c>
      <c r="B5307">
        <v>5389</v>
      </c>
      <c r="C5307" s="1"/>
      <c r="D5307" s="1"/>
    </row>
    <row r="5308" spans="1:4">
      <c r="A5308">
        <v>240768175119</v>
      </c>
      <c r="B5308">
        <v>4337</v>
      </c>
      <c r="C5308" s="1"/>
      <c r="D5308" s="1"/>
    </row>
    <row r="5309" spans="1:4">
      <c r="A5309">
        <v>240838191922</v>
      </c>
      <c r="B5309">
        <v>4610</v>
      </c>
      <c r="C5309" s="1"/>
      <c r="D5309" s="1"/>
    </row>
    <row r="5310" spans="1:4">
      <c r="A5310">
        <v>240907639971</v>
      </c>
      <c r="B5310">
        <v>3935</v>
      </c>
      <c r="C5310" s="1"/>
      <c r="D5310" s="1"/>
    </row>
    <row r="5311" spans="1:4">
      <c r="A5311">
        <v>241029487602</v>
      </c>
      <c r="B5311">
        <v>5340</v>
      </c>
      <c r="C5311" s="1"/>
      <c r="D5311" s="1"/>
    </row>
    <row r="5312" spans="1:4">
      <c r="A5312">
        <v>241031799848</v>
      </c>
      <c r="B5312">
        <v>5181</v>
      </c>
      <c r="C5312" s="1"/>
      <c r="D5312" s="1"/>
    </row>
    <row r="5313" spans="1:4">
      <c r="A5313">
        <v>241032511876</v>
      </c>
      <c r="B5313">
        <v>5009</v>
      </c>
      <c r="C5313" s="1"/>
      <c r="D5313" s="1"/>
    </row>
    <row r="5314" spans="1:4">
      <c r="A5314">
        <v>241035114556</v>
      </c>
      <c r="B5314">
        <v>4598</v>
      </c>
      <c r="C5314" s="1">
        <f t="shared" ref="C5314" si="330">AVERAGE($A5314:$A5345)</f>
        <v>241478612291.125</v>
      </c>
      <c r="D5314" s="1">
        <f t="shared" ref="C5314:D5314" si="331">AVERAGE($B5314:$B5345)</f>
        <v>4775.40625</v>
      </c>
    </row>
    <row r="5315" spans="1:4">
      <c r="A5315">
        <v>241083229616</v>
      </c>
      <c r="B5315">
        <v>4610</v>
      </c>
      <c r="C5315" s="1"/>
      <c r="D5315" s="1"/>
    </row>
    <row r="5316" spans="1:4">
      <c r="A5316">
        <v>241097996004</v>
      </c>
      <c r="B5316">
        <v>5181</v>
      </c>
      <c r="C5316" s="1"/>
      <c r="D5316" s="1"/>
    </row>
    <row r="5317" spans="1:4">
      <c r="A5317">
        <v>241102656547</v>
      </c>
      <c r="B5317">
        <v>4059</v>
      </c>
      <c r="C5317" s="1"/>
      <c r="D5317" s="1"/>
    </row>
    <row r="5318" spans="1:4">
      <c r="A5318">
        <v>241107057465</v>
      </c>
      <c r="B5318">
        <v>4668</v>
      </c>
      <c r="C5318" s="1"/>
      <c r="D5318" s="1"/>
    </row>
    <row r="5319" spans="1:4">
      <c r="A5319">
        <v>241117629378</v>
      </c>
      <c r="B5319">
        <v>4698</v>
      </c>
      <c r="C5319" s="1"/>
      <c r="D5319" s="1"/>
    </row>
    <row r="5320" spans="1:4">
      <c r="A5320">
        <v>241134845653</v>
      </c>
      <c r="B5320">
        <v>4623</v>
      </c>
      <c r="C5320" s="1"/>
      <c r="D5320" s="1"/>
    </row>
    <row r="5321" spans="1:4">
      <c r="A5321">
        <v>241163902217</v>
      </c>
      <c r="B5321">
        <v>5033</v>
      </c>
      <c r="C5321" s="1"/>
      <c r="D5321" s="1"/>
    </row>
    <row r="5322" spans="1:4">
      <c r="A5322">
        <v>241166596696</v>
      </c>
      <c r="B5322">
        <v>4752</v>
      </c>
      <c r="C5322" s="1"/>
      <c r="D5322" s="1"/>
    </row>
    <row r="5323" spans="1:4">
      <c r="A5323">
        <v>241215906065</v>
      </c>
      <c r="B5323">
        <v>3996</v>
      </c>
      <c r="C5323" s="1"/>
      <c r="D5323" s="1"/>
    </row>
    <row r="5324" spans="1:4">
      <c r="A5324">
        <v>241223583090</v>
      </c>
      <c r="B5324">
        <v>4617</v>
      </c>
      <c r="C5324" s="1"/>
      <c r="D5324" s="1"/>
    </row>
    <row r="5325" spans="1:4">
      <c r="A5325">
        <v>241266783254</v>
      </c>
      <c r="B5325">
        <v>4700</v>
      </c>
      <c r="C5325" s="1"/>
      <c r="D5325" s="1"/>
    </row>
    <row r="5326" spans="1:4">
      <c r="A5326">
        <v>241273397049</v>
      </c>
      <c r="B5326">
        <v>6323</v>
      </c>
      <c r="C5326" s="1"/>
      <c r="D5326" s="1"/>
    </row>
    <row r="5327" spans="1:4">
      <c r="A5327">
        <v>241279334136</v>
      </c>
      <c r="B5327">
        <v>3956</v>
      </c>
      <c r="C5327" s="1"/>
      <c r="D5327" s="1"/>
    </row>
    <row r="5328" spans="1:4">
      <c r="A5328">
        <v>241281153079</v>
      </c>
      <c r="B5328">
        <v>4539</v>
      </c>
      <c r="C5328" s="1"/>
      <c r="D5328" s="1"/>
    </row>
    <row r="5329" spans="1:4">
      <c r="A5329">
        <v>241442053565</v>
      </c>
      <c r="B5329">
        <v>3952</v>
      </c>
      <c r="C5329" s="1"/>
      <c r="D5329" s="1"/>
    </row>
    <row r="5330" spans="1:4">
      <c r="A5330">
        <v>241460380489</v>
      </c>
      <c r="B5330">
        <v>6376</v>
      </c>
      <c r="C5330" s="1"/>
      <c r="D5330" s="1"/>
    </row>
    <row r="5331" spans="1:4">
      <c r="A5331">
        <v>241546819216</v>
      </c>
      <c r="B5331">
        <v>4589</v>
      </c>
      <c r="C5331" s="1"/>
      <c r="D5331" s="1"/>
    </row>
    <row r="5332" spans="1:4">
      <c r="A5332">
        <v>241547063047</v>
      </c>
      <c r="B5332">
        <v>6219</v>
      </c>
      <c r="C5332" s="1"/>
      <c r="D5332" s="1"/>
    </row>
    <row r="5333" spans="1:4">
      <c r="A5333">
        <v>241549995421</v>
      </c>
      <c r="B5333">
        <v>4578</v>
      </c>
      <c r="C5333" s="1"/>
      <c r="D5333" s="1"/>
    </row>
    <row r="5334" spans="1:4">
      <c r="A5334">
        <v>241641486674</v>
      </c>
      <c r="B5334">
        <v>5017</v>
      </c>
      <c r="C5334" s="1"/>
      <c r="D5334" s="1"/>
    </row>
    <row r="5335" spans="1:4">
      <c r="A5335">
        <v>241688496963</v>
      </c>
      <c r="B5335">
        <v>4353</v>
      </c>
      <c r="C5335" s="1"/>
      <c r="D5335" s="1"/>
    </row>
    <row r="5336" spans="1:4">
      <c r="A5336">
        <v>241692354360</v>
      </c>
      <c r="B5336">
        <v>3935</v>
      </c>
      <c r="C5336" s="1"/>
      <c r="D5336" s="1"/>
    </row>
    <row r="5337" spans="1:4">
      <c r="A5337">
        <v>241746812845</v>
      </c>
      <c r="B5337">
        <v>4775</v>
      </c>
      <c r="C5337" s="1"/>
      <c r="D5337" s="1"/>
    </row>
    <row r="5338" spans="1:4">
      <c r="A5338">
        <v>241755786975</v>
      </c>
      <c r="B5338">
        <v>5641</v>
      </c>
      <c r="C5338" s="1"/>
      <c r="D5338" s="1"/>
    </row>
    <row r="5339" spans="1:4">
      <c r="A5339">
        <v>241776815536</v>
      </c>
      <c r="B5339">
        <v>3947</v>
      </c>
      <c r="C5339" s="1"/>
      <c r="D5339" s="1"/>
    </row>
    <row r="5340" spans="1:4">
      <c r="A5340">
        <v>241845236195</v>
      </c>
      <c r="B5340">
        <v>4593</v>
      </c>
      <c r="C5340" s="1"/>
      <c r="D5340" s="1"/>
    </row>
    <row r="5341" spans="1:4">
      <c r="A5341">
        <v>241915895748</v>
      </c>
      <c r="B5341">
        <v>3820</v>
      </c>
      <c r="C5341" s="1"/>
      <c r="D5341" s="1"/>
    </row>
    <row r="5342" spans="1:4">
      <c r="A5342">
        <v>242035050302</v>
      </c>
      <c r="B5342">
        <v>5513</v>
      </c>
      <c r="C5342" s="1"/>
      <c r="D5342" s="1"/>
    </row>
    <row r="5343" spans="1:4">
      <c r="A5343">
        <v>242037897415</v>
      </c>
      <c r="B5343">
        <v>5000</v>
      </c>
      <c r="C5343" s="1"/>
      <c r="D5343" s="1"/>
    </row>
    <row r="5344" spans="1:4">
      <c r="A5344">
        <v>242041807821</v>
      </c>
      <c r="B5344">
        <v>4619</v>
      </c>
      <c r="C5344" s="1"/>
      <c r="D5344" s="1"/>
    </row>
    <row r="5345" spans="1:4">
      <c r="A5345">
        <v>242042455939</v>
      </c>
      <c r="B5345">
        <v>5533</v>
      </c>
      <c r="C5345" s="1"/>
      <c r="D5345" s="1"/>
    </row>
    <row r="5346" spans="1:4">
      <c r="A5346">
        <v>242089706147</v>
      </c>
      <c r="B5346">
        <v>4599</v>
      </c>
      <c r="C5346" s="1">
        <f t="shared" ref="C5346" si="332">AVERAGE($A5346:$A5377)</f>
        <v>242520317861.03125</v>
      </c>
      <c r="D5346" s="1">
        <f t="shared" ref="C5346:D5346" si="333">AVERAGE($B5346:$B5377)</f>
        <v>4836.84375</v>
      </c>
    </row>
    <row r="5347" spans="1:4">
      <c r="A5347">
        <v>242108340724</v>
      </c>
      <c r="B5347">
        <v>4656</v>
      </c>
      <c r="C5347" s="1"/>
      <c r="D5347" s="1"/>
    </row>
    <row r="5348" spans="1:4">
      <c r="A5348">
        <v>242112360269</v>
      </c>
      <c r="B5348">
        <v>3941</v>
      </c>
      <c r="C5348" s="1"/>
      <c r="D5348" s="1"/>
    </row>
    <row r="5349" spans="1:4">
      <c r="A5349">
        <v>242113671840</v>
      </c>
      <c r="B5349">
        <v>5156</v>
      </c>
      <c r="C5349" s="1"/>
      <c r="D5349" s="1"/>
    </row>
    <row r="5350" spans="1:4">
      <c r="A5350">
        <v>242123052056</v>
      </c>
      <c r="B5350">
        <v>5216</v>
      </c>
      <c r="C5350" s="1"/>
      <c r="D5350" s="1"/>
    </row>
    <row r="5351" spans="1:4">
      <c r="A5351">
        <v>242143636432</v>
      </c>
      <c r="B5351">
        <v>4765</v>
      </c>
      <c r="C5351" s="1"/>
      <c r="D5351" s="1"/>
    </row>
    <row r="5352" spans="1:4">
      <c r="A5352">
        <v>242173699981</v>
      </c>
      <c r="B5352">
        <v>4569</v>
      </c>
      <c r="C5352" s="1"/>
      <c r="D5352" s="1"/>
    </row>
    <row r="5353" spans="1:4">
      <c r="A5353">
        <v>242188301618</v>
      </c>
      <c r="B5353">
        <v>4783</v>
      </c>
      <c r="C5353" s="1"/>
      <c r="D5353" s="1"/>
    </row>
    <row r="5354" spans="1:4">
      <c r="A5354">
        <v>242224945283</v>
      </c>
      <c r="B5354">
        <v>4531</v>
      </c>
      <c r="C5354" s="1"/>
      <c r="D5354" s="1"/>
    </row>
    <row r="5355" spans="1:4">
      <c r="A5355">
        <v>242232531245</v>
      </c>
      <c r="B5355">
        <v>4588</v>
      </c>
      <c r="C5355" s="1"/>
      <c r="D5355" s="1"/>
    </row>
    <row r="5356" spans="1:4">
      <c r="A5356">
        <v>242275493214</v>
      </c>
      <c r="B5356">
        <v>5226</v>
      </c>
      <c r="C5356" s="1"/>
      <c r="D5356" s="1"/>
    </row>
    <row r="5357" spans="1:4">
      <c r="A5357">
        <v>242282143438</v>
      </c>
      <c r="B5357">
        <v>5918</v>
      </c>
      <c r="C5357" s="1"/>
      <c r="D5357" s="1"/>
    </row>
    <row r="5358" spans="1:4">
      <c r="A5358">
        <v>242287139072</v>
      </c>
      <c r="B5358">
        <v>4039</v>
      </c>
      <c r="C5358" s="1"/>
      <c r="D5358" s="1"/>
    </row>
    <row r="5359" spans="1:4">
      <c r="A5359">
        <v>242288556688</v>
      </c>
      <c r="B5359">
        <v>4480</v>
      </c>
      <c r="C5359" s="1"/>
      <c r="D5359" s="1"/>
    </row>
    <row r="5360" spans="1:4">
      <c r="A5360">
        <v>242451571235</v>
      </c>
      <c r="B5360">
        <v>3953</v>
      </c>
      <c r="C5360" s="1"/>
      <c r="D5360" s="1"/>
    </row>
    <row r="5361" spans="1:4">
      <c r="A5361">
        <v>242469865592</v>
      </c>
      <c r="B5361">
        <v>5991</v>
      </c>
      <c r="C5361" s="1"/>
      <c r="D5361" s="1"/>
    </row>
    <row r="5362" spans="1:4">
      <c r="A5362">
        <v>242554241362</v>
      </c>
      <c r="B5362">
        <v>4965</v>
      </c>
      <c r="C5362" s="1"/>
      <c r="D5362" s="1"/>
    </row>
    <row r="5363" spans="1:4">
      <c r="A5363">
        <v>242555512456</v>
      </c>
      <c r="B5363">
        <v>5787</v>
      </c>
      <c r="C5363" s="1"/>
      <c r="D5363" s="1"/>
    </row>
    <row r="5364" spans="1:4">
      <c r="A5364">
        <v>242555936296</v>
      </c>
      <c r="B5364">
        <v>4885</v>
      </c>
      <c r="C5364" s="1"/>
      <c r="D5364" s="1"/>
    </row>
    <row r="5365" spans="1:4">
      <c r="A5365">
        <v>242651660680</v>
      </c>
      <c r="B5365">
        <v>4773</v>
      </c>
      <c r="C5365" s="1"/>
      <c r="D5365" s="1"/>
    </row>
    <row r="5366" spans="1:4">
      <c r="A5366">
        <v>242701857493</v>
      </c>
      <c r="B5366">
        <v>4642</v>
      </c>
      <c r="C5366" s="1"/>
      <c r="D5366" s="1"/>
    </row>
    <row r="5367" spans="1:4">
      <c r="A5367">
        <v>242702580686</v>
      </c>
      <c r="B5367">
        <v>3830</v>
      </c>
      <c r="C5367" s="1"/>
      <c r="D5367" s="1"/>
    </row>
    <row r="5368" spans="1:4">
      <c r="A5368">
        <v>242753263130</v>
      </c>
      <c r="B5368">
        <v>4172</v>
      </c>
      <c r="C5368" s="1"/>
      <c r="D5368" s="1"/>
    </row>
    <row r="5369" spans="1:4">
      <c r="A5369">
        <v>242762677711</v>
      </c>
      <c r="B5369">
        <v>5987</v>
      </c>
      <c r="C5369" s="1"/>
      <c r="D5369" s="1"/>
    </row>
    <row r="5370" spans="1:4">
      <c r="A5370">
        <v>242786753799</v>
      </c>
      <c r="B5370">
        <v>3950</v>
      </c>
      <c r="C5370" s="1"/>
      <c r="D5370" s="1"/>
    </row>
    <row r="5371" spans="1:4">
      <c r="A5371">
        <v>242852841867</v>
      </c>
      <c r="B5371">
        <v>4970</v>
      </c>
      <c r="C5371" s="1"/>
      <c r="D5371" s="1"/>
    </row>
    <row r="5372" spans="1:4">
      <c r="A5372">
        <v>242923767597</v>
      </c>
      <c r="B5372">
        <v>3906</v>
      </c>
      <c r="C5372" s="1"/>
      <c r="D5372" s="1"/>
    </row>
    <row r="5373" spans="1:4">
      <c r="A5373">
        <v>243044299759</v>
      </c>
      <c r="B5373">
        <v>4748</v>
      </c>
      <c r="C5373" s="1"/>
      <c r="D5373" s="1"/>
    </row>
    <row r="5374" spans="1:4">
      <c r="A5374">
        <v>243044488044</v>
      </c>
      <c r="B5374">
        <v>5975</v>
      </c>
      <c r="C5374" s="1"/>
      <c r="D5374" s="1"/>
    </row>
    <row r="5375" spans="1:4">
      <c r="A5375">
        <v>243047885603</v>
      </c>
      <c r="B5375">
        <v>5070</v>
      </c>
      <c r="C5375" s="1"/>
      <c r="D5375" s="1"/>
    </row>
    <row r="5376" spans="1:4">
      <c r="A5376">
        <v>243050957905</v>
      </c>
      <c r="B5376">
        <v>5725</v>
      </c>
      <c r="C5376" s="1"/>
      <c r="D5376" s="1"/>
    </row>
    <row r="5377" spans="1:4">
      <c r="A5377">
        <v>243096432331</v>
      </c>
      <c r="B5377">
        <v>4983</v>
      </c>
      <c r="C5377" s="1"/>
      <c r="D5377" s="1"/>
    </row>
    <row r="5378" spans="1:4">
      <c r="A5378">
        <v>243118629219</v>
      </c>
      <c r="B5378">
        <v>4112</v>
      </c>
      <c r="C5378" s="1">
        <f t="shared" ref="C5378" si="334">AVERAGE($A5378:$A5409)</f>
        <v>243562627170.21875</v>
      </c>
      <c r="D5378" s="1">
        <f t="shared" ref="C5378:D5378" si="335">AVERAGE($B5378:$B5409)</f>
        <v>4833.53125</v>
      </c>
    </row>
    <row r="5379" spans="1:4">
      <c r="A5379">
        <v>243121297842</v>
      </c>
      <c r="B5379">
        <v>5348</v>
      </c>
      <c r="C5379" s="1"/>
      <c r="D5379" s="1"/>
    </row>
    <row r="5380" spans="1:4">
      <c r="A5380">
        <v>243129323050</v>
      </c>
      <c r="B5380">
        <v>5344</v>
      </c>
      <c r="C5380" s="1"/>
      <c r="D5380" s="1"/>
    </row>
    <row r="5381" spans="1:4">
      <c r="A5381">
        <v>243130727289</v>
      </c>
      <c r="B5381">
        <v>3841</v>
      </c>
      <c r="C5381" s="1"/>
      <c r="D5381" s="1"/>
    </row>
    <row r="5382" spans="1:4">
      <c r="A5382">
        <v>243152746745</v>
      </c>
      <c r="B5382">
        <v>4990</v>
      </c>
      <c r="C5382" s="1"/>
      <c r="D5382" s="1"/>
    </row>
    <row r="5383" spans="1:4">
      <c r="A5383">
        <v>243181296644</v>
      </c>
      <c r="B5383">
        <v>4699</v>
      </c>
      <c r="C5383" s="1"/>
      <c r="D5383" s="1"/>
    </row>
    <row r="5384" spans="1:4">
      <c r="A5384">
        <v>243195860683</v>
      </c>
      <c r="B5384">
        <v>4577</v>
      </c>
      <c r="C5384" s="1"/>
      <c r="D5384" s="1"/>
    </row>
    <row r="5385" spans="1:4">
      <c r="A5385">
        <v>243234366822</v>
      </c>
      <c r="B5385">
        <v>4730</v>
      </c>
      <c r="C5385" s="1"/>
      <c r="D5385" s="1"/>
    </row>
    <row r="5386" spans="1:4">
      <c r="A5386">
        <v>243238444391</v>
      </c>
      <c r="B5386">
        <v>4919</v>
      </c>
      <c r="C5386" s="1"/>
      <c r="D5386" s="1"/>
    </row>
    <row r="5387" spans="1:4">
      <c r="A5387">
        <v>243281414480</v>
      </c>
      <c r="B5387">
        <v>5340</v>
      </c>
      <c r="C5387" s="1"/>
      <c r="D5387" s="1"/>
    </row>
    <row r="5388" spans="1:4">
      <c r="A5388">
        <v>243290249334</v>
      </c>
      <c r="B5388">
        <v>5231</v>
      </c>
      <c r="C5388" s="1"/>
      <c r="D5388" s="1"/>
    </row>
    <row r="5389" spans="1:4">
      <c r="A5389">
        <v>243293561684</v>
      </c>
      <c r="B5389">
        <v>3936</v>
      </c>
      <c r="C5389" s="1"/>
      <c r="D5389" s="1"/>
    </row>
    <row r="5390" spans="1:4">
      <c r="A5390">
        <v>243297800380</v>
      </c>
      <c r="B5390">
        <v>4712</v>
      </c>
      <c r="C5390" s="1"/>
      <c r="D5390" s="1"/>
    </row>
    <row r="5391" spans="1:4">
      <c r="A5391">
        <v>243461163298</v>
      </c>
      <c r="B5391">
        <v>3770</v>
      </c>
      <c r="C5391" s="1"/>
      <c r="D5391" s="1"/>
    </row>
    <row r="5392" spans="1:4">
      <c r="A5392">
        <v>243480648224</v>
      </c>
      <c r="B5392">
        <v>5355</v>
      </c>
      <c r="C5392" s="1"/>
      <c r="D5392" s="1"/>
    </row>
    <row r="5393" spans="1:4">
      <c r="A5393">
        <v>243561881233</v>
      </c>
      <c r="B5393">
        <v>5353</v>
      </c>
      <c r="C5393" s="1"/>
      <c r="D5393" s="1"/>
    </row>
    <row r="5394" spans="1:4">
      <c r="A5394">
        <v>243562041505</v>
      </c>
      <c r="B5394">
        <v>5354</v>
      </c>
      <c r="C5394" s="1"/>
      <c r="D5394" s="1"/>
    </row>
    <row r="5395" spans="1:4">
      <c r="A5395">
        <v>243563714122</v>
      </c>
      <c r="B5395">
        <v>5056</v>
      </c>
      <c r="C5395" s="1"/>
      <c r="D5395" s="1"/>
    </row>
    <row r="5396" spans="1:4">
      <c r="A5396">
        <v>243658678517</v>
      </c>
      <c r="B5396">
        <v>4565</v>
      </c>
      <c r="C5396" s="1"/>
      <c r="D5396" s="1"/>
    </row>
    <row r="5397" spans="1:4">
      <c r="A5397">
        <v>243709169759</v>
      </c>
      <c r="B5397">
        <v>4789</v>
      </c>
      <c r="C5397" s="1"/>
      <c r="D5397" s="1"/>
    </row>
    <row r="5398" spans="1:4">
      <c r="A5398">
        <v>243714317911</v>
      </c>
      <c r="B5398">
        <v>3895</v>
      </c>
      <c r="C5398" s="1"/>
      <c r="D5398" s="1"/>
    </row>
    <row r="5399" spans="1:4">
      <c r="A5399">
        <v>243759570910</v>
      </c>
      <c r="B5399">
        <v>3941</v>
      </c>
      <c r="C5399" s="1"/>
      <c r="D5399" s="1"/>
    </row>
    <row r="5400" spans="1:4">
      <c r="A5400">
        <v>243769989295</v>
      </c>
      <c r="B5400">
        <v>6329</v>
      </c>
      <c r="C5400" s="1"/>
      <c r="D5400" s="1"/>
    </row>
    <row r="5401" spans="1:4">
      <c r="A5401">
        <v>243796964821</v>
      </c>
      <c r="B5401">
        <v>3769</v>
      </c>
      <c r="C5401" s="1"/>
      <c r="D5401" s="1"/>
    </row>
    <row r="5402" spans="1:4">
      <c r="A5402">
        <v>243913946425</v>
      </c>
      <c r="B5402">
        <v>5358</v>
      </c>
      <c r="C5402" s="1"/>
      <c r="D5402" s="1"/>
    </row>
    <row r="5403" spans="1:4">
      <c r="A5403">
        <v>243931924668</v>
      </c>
      <c r="B5403">
        <v>4410</v>
      </c>
      <c r="C5403" s="1"/>
      <c r="D5403" s="1"/>
    </row>
    <row r="5404" spans="1:4">
      <c r="A5404">
        <v>244049955861</v>
      </c>
      <c r="B5404">
        <v>4571</v>
      </c>
      <c r="C5404" s="1"/>
      <c r="D5404" s="1"/>
    </row>
    <row r="5405" spans="1:4">
      <c r="A5405">
        <v>244050762962</v>
      </c>
      <c r="B5405">
        <v>6204</v>
      </c>
      <c r="C5405" s="1"/>
      <c r="D5405" s="1"/>
    </row>
    <row r="5406" spans="1:4">
      <c r="A5406">
        <v>244052881104</v>
      </c>
      <c r="B5406">
        <v>5358</v>
      </c>
      <c r="C5406" s="1"/>
      <c r="D5406" s="1"/>
    </row>
    <row r="5407" spans="1:4">
      <c r="A5407">
        <v>244070013734</v>
      </c>
      <c r="B5407">
        <v>5518</v>
      </c>
      <c r="C5407" s="1"/>
      <c r="D5407" s="1"/>
    </row>
    <row r="5408" spans="1:4">
      <c r="A5408">
        <v>244102733908</v>
      </c>
      <c r="B5408">
        <v>5355</v>
      </c>
      <c r="C5408" s="1"/>
      <c r="D5408" s="1"/>
    </row>
    <row r="5409" spans="1:4">
      <c r="A5409">
        <v>244127992627</v>
      </c>
      <c r="B5409">
        <v>3944</v>
      </c>
      <c r="C5409" s="1"/>
      <c r="D5409" s="1"/>
    </row>
    <row r="5410" spans="1:4">
      <c r="A5410">
        <v>244129922530</v>
      </c>
      <c r="B5410">
        <v>5424</v>
      </c>
      <c r="C5410" s="1">
        <f t="shared" ref="C5410" si="336">AVERAGE($A5410:$A5441)</f>
        <v>244602431164.5625</v>
      </c>
      <c r="D5410" s="1">
        <f t="shared" ref="C5410:D5410" si="337">AVERAGE($B5410:$B5441)</f>
        <v>4951.40625</v>
      </c>
    </row>
    <row r="5411" spans="1:4">
      <c r="A5411">
        <v>244136512885</v>
      </c>
      <c r="B5411">
        <v>5434</v>
      </c>
      <c r="C5411" s="1"/>
      <c r="D5411" s="1"/>
    </row>
    <row r="5412" spans="1:4">
      <c r="A5412">
        <v>244150668228</v>
      </c>
      <c r="B5412">
        <v>3861</v>
      </c>
      <c r="C5412" s="1"/>
      <c r="D5412" s="1"/>
    </row>
    <row r="5413" spans="1:4">
      <c r="A5413">
        <v>244161958572</v>
      </c>
      <c r="B5413">
        <v>5069</v>
      </c>
      <c r="C5413" s="1"/>
      <c r="D5413" s="1"/>
    </row>
    <row r="5414" spans="1:4">
      <c r="A5414">
        <v>244187866876</v>
      </c>
      <c r="B5414">
        <v>5213</v>
      </c>
      <c r="C5414" s="1"/>
      <c r="D5414" s="1"/>
    </row>
    <row r="5415" spans="1:4">
      <c r="A5415">
        <v>244202705075</v>
      </c>
      <c r="B5415">
        <v>4652</v>
      </c>
      <c r="C5415" s="1"/>
      <c r="D5415" s="1"/>
    </row>
    <row r="5416" spans="1:4">
      <c r="A5416">
        <v>244242425041</v>
      </c>
      <c r="B5416">
        <v>4955</v>
      </c>
      <c r="C5416" s="1"/>
      <c r="D5416" s="1"/>
    </row>
    <row r="5417" spans="1:4">
      <c r="A5417">
        <v>244245577650</v>
      </c>
      <c r="B5417">
        <v>5353</v>
      </c>
      <c r="C5417" s="1"/>
      <c r="D5417" s="1"/>
    </row>
    <row r="5418" spans="1:4">
      <c r="A5418">
        <v>244290249155</v>
      </c>
      <c r="B5418">
        <v>5436</v>
      </c>
      <c r="C5418" s="1"/>
      <c r="D5418" s="1"/>
    </row>
    <row r="5419" spans="1:4">
      <c r="A5419">
        <v>244299587978</v>
      </c>
      <c r="B5419">
        <v>3835</v>
      </c>
      <c r="C5419" s="1"/>
      <c r="D5419" s="1"/>
    </row>
    <row r="5420" spans="1:4">
      <c r="A5420">
        <v>244300537387</v>
      </c>
      <c r="B5420">
        <v>4710</v>
      </c>
      <c r="C5420" s="1"/>
      <c r="D5420" s="1"/>
    </row>
    <row r="5421" spans="1:4">
      <c r="A5421">
        <v>244306724485</v>
      </c>
      <c r="B5421">
        <v>4904</v>
      </c>
      <c r="C5421" s="1"/>
      <c r="D5421" s="1"/>
    </row>
    <row r="5422" spans="1:4">
      <c r="A5422">
        <v>244471851290</v>
      </c>
      <c r="B5422">
        <v>3970</v>
      </c>
      <c r="C5422" s="1"/>
      <c r="D5422" s="1"/>
    </row>
    <row r="5423" spans="1:4">
      <c r="A5423">
        <v>244490974430</v>
      </c>
      <c r="B5423">
        <v>4788</v>
      </c>
      <c r="C5423" s="1"/>
      <c r="D5423" s="1"/>
    </row>
    <row r="5424" spans="1:4">
      <c r="A5424">
        <v>244568917823</v>
      </c>
      <c r="B5424">
        <v>5344</v>
      </c>
      <c r="C5424" s="1"/>
      <c r="D5424" s="1"/>
    </row>
    <row r="5425" spans="1:4">
      <c r="A5425">
        <v>244569692776</v>
      </c>
      <c r="B5425">
        <v>5379</v>
      </c>
      <c r="C5425" s="1"/>
      <c r="D5425" s="1"/>
    </row>
    <row r="5426" spans="1:4">
      <c r="A5426">
        <v>244572537385</v>
      </c>
      <c r="B5426">
        <v>4531</v>
      </c>
      <c r="C5426" s="1"/>
      <c r="D5426" s="1"/>
    </row>
    <row r="5427" spans="1:4">
      <c r="A5427">
        <v>244665465555</v>
      </c>
      <c r="B5427">
        <v>4682</v>
      </c>
      <c r="C5427" s="1"/>
      <c r="D5427" s="1"/>
    </row>
    <row r="5428" spans="1:4">
      <c r="A5428">
        <v>244717004773</v>
      </c>
      <c r="B5428">
        <v>4994</v>
      </c>
      <c r="C5428" s="1"/>
      <c r="D5428" s="1"/>
    </row>
    <row r="5429" spans="1:4">
      <c r="A5429">
        <v>244722045769</v>
      </c>
      <c r="B5429">
        <v>4398</v>
      </c>
      <c r="C5429" s="1"/>
      <c r="D5429" s="1"/>
    </row>
    <row r="5430" spans="1:4">
      <c r="A5430">
        <v>244767142940</v>
      </c>
      <c r="B5430">
        <v>3929</v>
      </c>
      <c r="C5430" s="1"/>
      <c r="D5430" s="1"/>
    </row>
    <row r="5431" spans="1:4">
      <c r="A5431">
        <v>244775898092</v>
      </c>
      <c r="B5431">
        <v>6501</v>
      </c>
      <c r="C5431" s="1"/>
      <c r="D5431" s="1"/>
    </row>
    <row r="5432" spans="1:4">
      <c r="A5432">
        <v>244805728190</v>
      </c>
      <c r="B5432">
        <v>3956</v>
      </c>
      <c r="C5432" s="1"/>
      <c r="D5432" s="1"/>
    </row>
    <row r="5433" spans="1:4">
      <c r="A5433">
        <v>244921006150</v>
      </c>
      <c r="B5433">
        <v>5391</v>
      </c>
      <c r="C5433" s="1"/>
      <c r="D5433" s="1"/>
    </row>
    <row r="5434" spans="1:4">
      <c r="A5434">
        <v>244941365343</v>
      </c>
      <c r="B5434">
        <v>4675</v>
      </c>
      <c r="C5434" s="1"/>
      <c r="D5434" s="1"/>
    </row>
    <row r="5435" spans="1:4">
      <c r="A5435">
        <v>245056460904</v>
      </c>
      <c r="B5435">
        <v>4701</v>
      </c>
      <c r="C5435" s="1"/>
      <c r="D5435" s="1"/>
    </row>
    <row r="5436" spans="1:4">
      <c r="A5436">
        <v>245057651418</v>
      </c>
      <c r="B5436">
        <v>6487</v>
      </c>
      <c r="C5436" s="1"/>
      <c r="D5436" s="1"/>
    </row>
    <row r="5437" spans="1:4">
      <c r="A5437">
        <v>245058275432</v>
      </c>
      <c r="B5437">
        <v>5407</v>
      </c>
      <c r="C5437" s="1"/>
      <c r="D5437" s="1"/>
    </row>
    <row r="5438" spans="1:4">
      <c r="A5438">
        <v>245077927464</v>
      </c>
      <c r="B5438">
        <v>5438</v>
      </c>
      <c r="C5438" s="1"/>
      <c r="D5438" s="1"/>
    </row>
    <row r="5439" spans="1:4">
      <c r="A5439">
        <v>245108758317</v>
      </c>
      <c r="B5439">
        <v>5388</v>
      </c>
      <c r="C5439" s="1"/>
      <c r="D5439" s="1"/>
    </row>
    <row r="5440" spans="1:4">
      <c r="A5440">
        <v>245136912449</v>
      </c>
      <c r="B5440">
        <v>3882</v>
      </c>
      <c r="C5440" s="1"/>
      <c r="D5440" s="1"/>
    </row>
    <row r="5441" spans="1:4">
      <c r="A5441">
        <v>245137444904</v>
      </c>
      <c r="B5441">
        <v>5758</v>
      </c>
      <c r="C5441" s="1"/>
      <c r="D5441" s="1"/>
    </row>
    <row r="5442" spans="1:4">
      <c r="A5442">
        <v>245161215181</v>
      </c>
      <c r="B5442">
        <v>4362</v>
      </c>
      <c r="C5442" s="1">
        <f t="shared" ref="C5442" si="338">AVERAGE($A5442:$A5473)</f>
        <v>245643447668.46875</v>
      </c>
      <c r="D5442" s="1">
        <f t="shared" ref="C5442:D5442" si="339">AVERAGE($B5442:$B5473)</f>
        <v>5107.375</v>
      </c>
    </row>
    <row r="5443" spans="1:4">
      <c r="A5443">
        <v>245164870354</v>
      </c>
      <c r="B5443">
        <v>5849</v>
      </c>
      <c r="C5443" s="1"/>
      <c r="D5443" s="1"/>
    </row>
    <row r="5444" spans="1:4">
      <c r="A5444">
        <v>245170737279</v>
      </c>
      <c r="B5444">
        <v>5571</v>
      </c>
      <c r="C5444" s="1"/>
      <c r="D5444" s="1"/>
    </row>
    <row r="5445" spans="1:4">
      <c r="A5445">
        <v>245192961466</v>
      </c>
      <c r="B5445">
        <v>5345</v>
      </c>
      <c r="C5445" s="1"/>
      <c r="D5445" s="1"/>
    </row>
    <row r="5446" spans="1:4">
      <c r="A5446">
        <v>245210202957</v>
      </c>
      <c r="B5446">
        <v>5143</v>
      </c>
      <c r="C5446" s="1"/>
      <c r="D5446" s="1"/>
    </row>
    <row r="5447" spans="1:4">
      <c r="A5447">
        <v>245251719503</v>
      </c>
      <c r="B5447">
        <v>4933</v>
      </c>
      <c r="C5447" s="1"/>
      <c r="D5447" s="1"/>
    </row>
    <row r="5448" spans="1:4">
      <c r="A5448">
        <v>245253454986</v>
      </c>
      <c r="B5448">
        <v>5358</v>
      </c>
      <c r="C5448" s="1"/>
      <c r="D5448" s="1"/>
    </row>
    <row r="5449" spans="1:4">
      <c r="A5449">
        <v>245296942833</v>
      </c>
      <c r="B5449">
        <v>5852</v>
      </c>
      <c r="C5449" s="1"/>
      <c r="D5449" s="1"/>
    </row>
    <row r="5450" spans="1:4">
      <c r="A5450">
        <v>245305660586</v>
      </c>
      <c r="B5450">
        <v>3868</v>
      </c>
      <c r="C5450" s="1"/>
      <c r="D5450" s="1"/>
    </row>
    <row r="5451" spans="1:4">
      <c r="A5451">
        <v>245310506185</v>
      </c>
      <c r="B5451">
        <v>4132</v>
      </c>
      <c r="C5451" s="1"/>
      <c r="D5451" s="1"/>
    </row>
    <row r="5452" spans="1:4">
      <c r="A5452">
        <v>245316122824</v>
      </c>
      <c r="B5452">
        <v>4952</v>
      </c>
      <c r="C5452" s="1"/>
      <c r="D5452" s="1"/>
    </row>
    <row r="5453" spans="1:4">
      <c r="A5453">
        <v>245480774571</v>
      </c>
      <c r="B5453">
        <v>4494</v>
      </c>
      <c r="C5453" s="1"/>
      <c r="D5453" s="1"/>
    </row>
    <row r="5454" spans="1:4">
      <c r="A5454">
        <v>245500272367</v>
      </c>
      <c r="B5454">
        <v>4191</v>
      </c>
      <c r="C5454" s="1"/>
      <c r="D5454" s="1"/>
    </row>
    <row r="5455" spans="1:4">
      <c r="A5455">
        <v>245575085981</v>
      </c>
      <c r="B5455">
        <v>5598</v>
      </c>
      <c r="C5455" s="1"/>
      <c r="D5455" s="1"/>
    </row>
    <row r="5456" spans="1:4">
      <c r="A5456">
        <v>245577030843</v>
      </c>
      <c r="B5456">
        <v>5638</v>
      </c>
      <c r="C5456" s="1"/>
      <c r="D5456" s="1"/>
    </row>
    <row r="5457" spans="1:4">
      <c r="A5457">
        <v>245580225685</v>
      </c>
      <c r="B5457">
        <v>4038</v>
      </c>
      <c r="C5457" s="1"/>
      <c r="D5457" s="1"/>
    </row>
    <row r="5458" spans="1:4">
      <c r="A5458">
        <v>245672564407</v>
      </c>
      <c r="B5458">
        <v>5179</v>
      </c>
      <c r="C5458" s="1"/>
      <c r="D5458" s="1"/>
    </row>
    <row r="5459" spans="1:4">
      <c r="A5459">
        <v>245722939247</v>
      </c>
      <c r="B5459">
        <v>5110</v>
      </c>
      <c r="C5459" s="1"/>
      <c r="D5459" s="1"/>
    </row>
    <row r="5460" spans="1:4">
      <c r="A5460">
        <v>245731555165</v>
      </c>
      <c r="B5460">
        <v>4669</v>
      </c>
      <c r="C5460" s="1"/>
      <c r="D5460" s="1"/>
    </row>
    <row r="5461" spans="1:4">
      <c r="A5461">
        <v>245773779336</v>
      </c>
      <c r="B5461">
        <v>3722</v>
      </c>
      <c r="C5461" s="1"/>
      <c r="D5461" s="1"/>
    </row>
    <row r="5462" spans="1:4">
      <c r="A5462">
        <v>245782532972</v>
      </c>
      <c r="B5462">
        <v>6392</v>
      </c>
      <c r="C5462" s="1"/>
      <c r="D5462" s="1"/>
    </row>
    <row r="5463" spans="1:4">
      <c r="A5463">
        <v>245814614244</v>
      </c>
      <c r="B5463">
        <v>4494</v>
      </c>
      <c r="C5463" s="1"/>
      <c r="D5463" s="1"/>
    </row>
    <row r="5464" spans="1:4">
      <c r="A5464">
        <v>245931726324</v>
      </c>
      <c r="B5464">
        <v>5649</v>
      </c>
      <c r="C5464" s="1"/>
      <c r="D5464" s="1"/>
    </row>
    <row r="5465" spans="1:4">
      <c r="A5465">
        <v>245950298386</v>
      </c>
      <c r="B5465">
        <v>4830</v>
      </c>
      <c r="C5465" s="1"/>
      <c r="D5465" s="1"/>
    </row>
    <row r="5466" spans="1:4">
      <c r="A5466">
        <v>246063930514</v>
      </c>
      <c r="B5466">
        <v>5218</v>
      </c>
      <c r="C5466" s="1"/>
      <c r="D5466" s="1"/>
    </row>
    <row r="5467" spans="1:4">
      <c r="A5467">
        <v>246064204598</v>
      </c>
      <c r="B5467">
        <v>6444</v>
      </c>
      <c r="C5467" s="1"/>
      <c r="D5467" s="1"/>
    </row>
    <row r="5468" spans="1:4">
      <c r="A5468">
        <v>246070534679</v>
      </c>
      <c r="B5468">
        <v>5689</v>
      </c>
      <c r="C5468" s="1"/>
      <c r="D5468" s="1"/>
    </row>
    <row r="5469" spans="1:4">
      <c r="A5469">
        <v>246089081633</v>
      </c>
      <c r="B5469">
        <v>5148</v>
      </c>
      <c r="C5469" s="1"/>
      <c r="D5469" s="1"/>
    </row>
    <row r="5470" spans="1:4">
      <c r="A5470">
        <v>246114659721</v>
      </c>
      <c r="B5470">
        <v>5650</v>
      </c>
      <c r="C5470" s="1"/>
      <c r="D5470" s="1"/>
    </row>
    <row r="5471" spans="1:4">
      <c r="A5471">
        <v>246144340827</v>
      </c>
      <c r="B5471">
        <v>6045</v>
      </c>
      <c r="C5471" s="1"/>
      <c r="D5471" s="1"/>
    </row>
    <row r="5472" spans="1:4">
      <c r="A5472">
        <v>246145524584</v>
      </c>
      <c r="B5472">
        <v>3779</v>
      </c>
      <c r="C5472" s="1"/>
      <c r="D5472" s="1"/>
    </row>
    <row r="5473" spans="1:4">
      <c r="A5473">
        <v>246170255153</v>
      </c>
      <c r="B5473">
        <v>6094</v>
      </c>
      <c r="C5473" s="1"/>
      <c r="D5473" s="1"/>
    </row>
    <row r="5474" spans="1:4">
      <c r="A5474">
        <v>246170811802</v>
      </c>
      <c r="B5474">
        <v>4648</v>
      </c>
      <c r="C5474" s="1">
        <f t="shared" ref="C5474" si="340">AVERAGE($A5474:$A5505)</f>
        <v>246683499122.46875</v>
      </c>
      <c r="D5474" s="1">
        <f t="shared" ref="C5474:D5474" si="341">AVERAGE($B5474:$B5505)</f>
        <v>5254.375</v>
      </c>
    </row>
    <row r="5475" spans="1:4">
      <c r="A5475">
        <v>246182954254</v>
      </c>
      <c r="B5475">
        <v>5723</v>
      </c>
      <c r="C5475" s="1"/>
      <c r="D5475" s="1"/>
    </row>
    <row r="5476" spans="1:4">
      <c r="A5476">
        <v>246201091810</v>
      </c>
      <c r="B5476">
        <v>5433</v>
      </c>
      <c r="C5476" s="1"/>
      <c r="D5476" s="1"/>
    </row>
    <row r="5477" spans="1:4">
      <c r="A5477">
        <v>246216004449</v>
      </c>
      <c r="B5477">
        <v>5357</v>
      </c>
      <c r="C5477" s="1"/>
      <c r="D5477" s="1"/>
    </row>
    <row r="5478" spans="1:4">
      <c r="A5478">
        <v>246260595675</v>
      </c>
      <c r="B5478">
        <v>5334</v>
      </c>
      <c r="C5478" s="1"/>
      <c r="D5478" s="1"/>
    </row>
    <row r="5479" spans="1:4">
      <c r="A5479">
        <v>246261971530</v>
      </c>
      <c r="B5479">
        <v>5625</v>
      </c>
      <c r="C5479" s="1"/>
      <c r="D5479" s="1"/>
    </row>
    <row r="5480" spans="1:4">
      <c r="A5480">
        <v>246302723738</v>
      </c>
      <c r="B5480">
        <v>6097</v>
      </c>
      <c r="C5480" s="1"/>
      <c r="D5480" s="1"/>
    </row>
    <row r="5481" spans="1:4">
      <c r="A5481">
        <v>246311235438</v>
      </c>
      <c r="B5481">
        <v>4369</v>
      </c>
      <c r="C5481" s="1"/>
      <c r="D5481" s="1"/>
    </row>
    <row r="5482" spans="1:4">
      <c r="A5482">
        <v>246319614111</v>
      </c>
      <c r="B5482">
        <v>3940</v>
      </c>
      <c r="C5482" s="1"/>
      <c r="D5482" s="1"/>
    </row>
    <row r="5483" spans="1:4">
      <c r="A5483">
        <v>246325645423</v>
      </c>
      <c r="B5483">
        <v>5267</v>
      </c>
      <c r="C5483" s="1"/>
      <c r="D5483" s="1"/>
    </row>
    <row r="5484" spans="1:4">
      <c r="A5484">
        <v>246489116212</v>
      </c>
      <c r="B5484">
        <v>4716</v>
      </c>
      <c r="C5484" s="1"/>
      <c r="D5484" s="1"/>
    </row>
    <row r="5485" spans="1:4">
      <c r="A5485">
        <v>246509361463</v>
      </c>
      <c r="B5485">
        <v>3942</v>
      </c>
      <c r="C5485" s="1"/>
      <c r="D5485" s="1"/>
    </row>
    <row r="5486" spans="1:4">
      <c r="A5486">
        <v>246580583423</v>
      </c>
      <c r="B5486">
        <v>5985</v>
      </c>
      <c r="C5486" s="1"/>
      <c r="D5486" s="1"/>
    </row>
    <row r="5487" spans="1:4">
      <c r="A5487">
        <v>246583446045</v>
      </c>
      <c r="B5487">
        <v>5986</v>
      </c>
      <c r="C5487" s="1"/>
      <c r="D5487" s="1"/>
    </row>
    <row r="5488" spans="1:4">
      <c r="A5488">
        <v>246588334480</v>
      </c>
      <c r="B5488">
        <v>3933</v>
      </c>
      <c r="C5488" s="1"/>
      <c r="D5488" s="1"/>
    </row>
    <row r="5489" spans="1:4">
      <c r="A5489">
        <v>246679865527</v>
      </c>
      <c r="B5489">
        <v>5351</v>
      </c>
      <c r="C5489" s="1"/>
      <c r="D5489" s="1"/>
    </row>
    <row r="5490" spans="1:4">
      <c r="A5490">
        <v>246728789606</v>
      </c>
      <c r="B5490">
        <v>5590</v>
      </c>
      <c r="C5490" s="1"/>
      <c r="D5490" s="1"/>
    </row>
    <row r="5491" spans="1:4">
      <c r="A5491">
        <v>246740173654</v>
      </c>
      <c r="B5491">
        <v>4825</v>
      </c>
      <c r="C5491" s="1"/>
      <c r="D5491" s="1"/>
    </row>
    <row r="5492" spans="1:4">
      <c r="A5492">
        <v>246778929490</v>
      </c>
      <c r="B5492">
        <v>4105</v>
      </c>
      <c r="C5492" s="1"/>
      <c r="D5492" s="1"/>
    </row>
    <row r="5493" spans="1:4">
      <c r="A5493">
        <v>246789446540</v>
      </c>
      <c r="B5493">
        <v>6005</v>
      </c>
      <c r="C5493" s="1"/>
      <c r="D5493" s="1"/>
    </row>
    <row r="5494" spans="1:4">
      <c r="A5494">
        <v>246822558864</v>
      </c>
      <c r="B5494">
        <v>4711</v>
      </c>
      <c r="C5494" s="1"/>
      <c r="D5494" s="1"/>
    </row>
    <row r="5495" spans="1:4">
      <c r="A5495">
        <v>246939178788</v>
      </c>
      <c r="B5495">
        <v>5989</v>
      </c>
      <c r="C5495" s="1"/>
      <c r="D5495" s="1"/>
    </row>
    <row r="5496" spans="1:4">
      <c r="A5496">
        <v>246959650570</v>
      </c>
      <c r="B5496">
        <v>4992</v>
      </c>
      <c r="C5496" s="1"/>
      <c r="D5496" s="1"/>
    </row>
    <row r="5497" spans="1:4">
      <c r="A5497">
        <v>247071426982</v>
      </c>
      <c r="B5497">
        <v>6103</v>
      </c>
      <c r="C5497" s="1"/>
      <c r="D5497" s="1"/>
    </row>
    <row r="5498" spans="1:4">
      <c r="A5498">
        <v>247078180289</v>
      </c>
      <c r="B5498">
        <v>5991</v>
      </c>
      <c r="C5498" s="1"/>
      <c r="D5498" s="1"/>
    </row>
    <row r="5499" spans="1:4">
      <c r="A5499">
        <v>247095259265</v>
      </c>
      <c r="B5499">
        <v>5348</v>
      </c>
      <c r="C5499" s="1"/>
      <c r="D5499" s="1"/>
    </row>
    <row r="5500" spans="1:4">
      <c r="A5500">
        <v>247100009815</v>
      </c>
      <c r="B5500">
        <v>4867</v>
      </c>
      <c r="C5500" s="1"/>
      <c r="D5500" s="1"/>
    </row>
    <row r="5501" spans="1:4">
      <c r="A5501">
        <v>247121165671</v>
      </c>
      <c r="B5501">
        <v>5984</v>
      </c>
      <c r="C5501" s="1"/>
      <c r="D5501" s="1"/>
    </row>
    <row r="5502" spans="1:4">
      <c r="A5502">
        <v>247151010188</v>
      </c>
      <c r="B5502">
        <v>6420</v>
      </c>
      <c r="C5502" s="1"/>
      <c r="D5502" s="1"/>
    </row>
    <row r="5503" spans="1:4">
      <c r="A5503">
        <v>247154706455</v>
      </c>
      <c r="B5503">
        <v>4258</v>
      </c>
      <c r="C5503" s="1"/>
      <c r="D5503" s="1"/>
    </row>
    <row r="5504" spans="1:4">
      <c r="A5504">
        <v>247177428185</v>
      </c>
      <c r="B5504">
        <v>6447</v>
      </c>
      <c r="C5504" s="1"/>
      <c r="D5504" s="1"/>
    </row>
    <row r="5505" spans="1:4">
      <c r="A5505">
        <v>247180702177</v>
      </c>
      <c r="B5505">
        <v>4799</v>
      </c>
      <c r="C5505" s="1"/>
      <c r="D5505" s="1"/>
    </row>
    <row r="5506" spans="1:4">
      <c r="A5506">
        <v>247193932296</v>
      </c>
      <c r="B5506">
        <v>5507</v>
      </c>
      <c r="C5506" s="1">
        <f t="shared" ref="C5506" si="342">AVERAGE($A5506:$A5537)</f>
        <v>247724090992.90625</v>
      </c>
      <c r="D5506" s="1">
        <f t="shared" ref="C5506:D5506" si="343">AVERAGE($B5506:$B5537)</f>
        <v>5406.21875</v>
      </c>
    </row>
    <row r="5507" spans="1:4">
      <c r="A5507">
        <v>247208012236</v>
      </c>
      <c r="B5507">
        <v>5833</v>
      </c>
      <c r="C5507" s="1"/>
      <c r="D5507" s="1"/>
    </row>
    <row r="5508" spans="1:4">
      <c r="A5508">
        <v>247222931273</v>
      </c>
      <c r="B5508">
        <v>5411</v>
      </c>
      <c r="C5508" s="1"/>
      <c r="D5508" s="1"/>
    </row>
    <row r="5509" spans="1:4">
      <c r="A5509">
        <v>247267623880</v>
      </c>
      <c r="B5509">
        <v>5989</v>
      </c>
      <c r="C5509" s="1"/>
      <c r="D5509" s="1"/>
    </row>
    <row r="5510" spans="1:4">
      <c r="A5510">
        <v>247269225842</v>
      </c>
      <c r="B5510">
        <v>5704</v>
      </c>
      <c r="C5510" s="1"/>
      <c r="D5510" s="1"/>
    </row>
    <row r="5511" spans="1:4">
      <c r="A5511">
        <v>247308183783</v>
      </c>
      <c r="B5511">
        <v>6450</v>
      </c>
      <c r="C5511" s="1"/>
      <c r="D5511" s="1"/>
    </row>
    <row r="5512" spans="1:4">
      <c r="A5512">
        <v>247317035033</v>
      </c>
      <c r="B5512">
        <v>4647</v>
      </c>
      <c r="C5512" s="1"/>
      <c r="D5512" s="1"/>
    </row>
    <row r="5513" spans="1:4">
      <c r="A5513">
        <v>247328428013</v>
      </c>
      <c r="B5513">
        <v>3892</v>
      </c>
      <c r="C5513" s="1"/>
      <c r="D5513" s="1"/>
    </row>
    <row r="5514" spans="1:4">
      <c r="A5514">
        <v>247334031952</v>
      </c>
      <c r="B5514">
        <v>5692</v>
      </c>
      <c r="C5514" s="1"/>
      <c r="D5514" s="1"/>
    </row>
    <row r="5515" spans="1:4">
      <c r="A5515">
        <v>247496738770</v>
      </c>
      <c r="B5515">
        <v>4918</v>
      </c>
      <c r="C5515" s="1"/>
      <c r="D5515" s="1"/>
    </row>
    <row r="5516" spans="1:4">
      <c r="A5516">
        <v>247518067920</v>
      </c>
      <c r="B5516">
        <v>3935</v>
      </c>
      <c r="C5516" s="1"/>
      <c r="D5516" s="1"/>
    </row>
    <row r="5517" spans="1:4">
      <c r="A5517">
        <v>247587077909</v>
      </c>
      <c r="B5517">
        <v>6269</v>
      </c>
      <c r="C5517" s="1"/>
      <c r="D5517" s="1"/>
    </row>
    <row r="5518" spans="1:4">
      <c r="A5518">
        <v>247590622007</v>
      </c>
      <c r="B5518">
        <v>6327</v>
      </c>
      <c r="C5518" s="1"/>
      <c r="D5518" s="1"/>
    </row>
    <row r="5519" spans="1:4">
      <c r="A5519">
        <v>247602319555</v>
      </c>
      <c r="B5519">
        <v>3830</v>
      </c>
      <c r="C5519" s="1"/>
      <c r="D5519" s="1"/>
    </row>
    <row r="5520" spans="1:4">
      <c r="A5520">
        <v>247696178822</v>
      </c>
      <c r="B5520">
        <v>5427</v>
      </c>
      <c r="C5520" s="1"/>
      <c r="D5520" s="1"/>
    </row>
    <row r="5521" spans="1:4">
      <c r="A5521">
        <v>247736559586</v>
      </c>
      <c r="B5521">
        <v>5710</v>
      </c>
      <c r="C5521" s="1"/>
      <c r="D5521" s="1"/>
    </row>
    <row r="5522" spans="1:4">
      <c r="A5522">
        <v>247749860248</v>
      </c>
      <c r="B5522">
        <v>4999</v>
      </c>
      <c r="C5522" s="1"/>
      <c r="D5522" s="1"/>
    </row>
    <row r="5523" spans="1:4">
      <c r="A5523">
        <v>247784106913</v>
      </c>
      <c r="B5523">
        <v>4580</v>
      </c>
      <c r="C5523" s="1"/>
      <c r="D5523" s="1"/>
    </row>
    <row r="5524" spans="1:4">
      <c r="A5524">
        <v>247810923855</v>
      </c>
      <c r="B5524">
        <v>5370</v>
      </c>
      <c r="C5524" s="1"/>
      <c r="D5524" s="1"/>
    </row>
    <row r="5525" spans="1:4">
      <c r="A5525">
        <v>247831262788</v>
      </c>
      <c r="B5525">
        <v>4909</v>
      </c>
      <c r="C5525" s="1"/>
      <c r="D5525" s="1"/>
    </row>
    <row r="5526" spans="1:4">
      <c r="A5526">
        <v>247946215679</v>
      </c>
      <c r="B5526">
        <v>6356</v>
      </c>
      <c r="C5526" s="1"/>
      <c r="D5526" s="1"/>
    </row>
    <row r="5527" spans="1:4">
      <c r="A5527">
        <v>247968919443</v>
      </c>
      <c r="B5527">
        <v>5188</v>
      </c>
      <c r="C5527" s="1"/>
      <c r="D5527" s="1"/>
    </row>
    <row r="5528" spans="1:4">
      <c r="A5528">
        <v>248078068680</v>
      </c>
      <c r="B5528">
        <v>5623</v>
      </c>
      <c r="C5528" s="1"/>
      <c r="D5528" s="1"/>
    </row>
    <row r="5529" spans="1:4">
      <c r="A5529">
        <v>248085581685</v>
      </c>
      <c r="B5529">
        <v>6383</v>
      </c>
      <c r="C5529" s="1"/>
      <c r="D5529" s="1"/>
    </row>
    <row r="5530" spans="1:4">
      <c r="A5530">
        <v>248102568485</v>
      </c>
      <c r="B5530">
        <v>5433</v>
      </c>
      <c r="C5530" s="1"/>
      <c r="D5530" s="1"/>
    </row>
    <row r="5531" spans="1:4">
      <c r="A5531">
        <v>248110736256</v>
      </c>
      <c r="B5531">
        <v>4302</v>
      </c>
      <c r="C5531" s="1"/>
      <c r="D5531" s="1"/>
    </row>
    <row r="5532" spans="1:4">
      <c r="A5532">
        <v>248127571207</v>
      </c>
      <c r="B5532">
        <v>6334</v>
      </c>
      <c r="C5532" s="1"/>
      <c r="D5532" s="1"/>
    </row>
    <row r="5533" spans="1:4">
      <c r="A5533">
        <v>248158271743</v>
      </c>
      <c r="B5533">
        <v>6486</v>
      </c>
      <c r="C5533" s="1"/>
      <c r="D5533" s="1"/>
    </row>
    <row r="5534" spans="1:4">
      <c r="A5534">
        <v>248162982415</v>
      </c>
      <c r="B5534">
        <v>4609</v>
      </c>
      <c r="C5534" s="1"/>
      <c r="D5534" s="1"/>
    </row>
    <row r="5535" spans="1:4">
      <c r="A5535">
        <v>248184994424</v>
      </c>
      <c r="B5535">
        <v>6483</v>
      </c>
      <c r="C5535" s="1"/>
      <c r="D5535" s="1"/>
    </row>
    <row r="5536" spans="1:4">
      <c r="A5536">
        <v>248189120525</v>
      </c>
      <c r="B5536">
        <v>4993</v>
      </c>
      <c r="C5536" s="1"/>
      <c r="D5536" s="1"/>
    </row>
    <row r="5537" spans="1:4">
      <c r="A5537">
        <v>248202758550</v>
      </c>
      <c r="B5537">
        <v>5410</v>
      </c>
      <c r="C5537" s="1"/>
      <c r="D5537" s="1"/>
    </row>
    <row r="5538" spans="1:4">
      <c r="A5538">
        <v>248214637202</v>
      </c>
      <c r="B5538">
        <v>6087</v>
      </c>
      <c r="C5538" s="1">
        <f t="shared" ref="C5538" si="344">AVERAGE($A5538:$A5569)</f>
        <v>248764060433.625</v>
      </c>
      <c r="D5538" s="1">
        <f t="shared" ref="C5538:D5538" si="345">AVERAGE($B5538:$B5569)</f>
        <v>5458.59375</v>
      </c>
    </row>
    <row r="5539" spans="1:4">
      <c r="A5539">
        <v>248229159680</v>
      </c>
      <c r="B5539">
        <v>5743</v>
      </c>
      <c r="C5539" s="1"/>
      <c r="D5539" s="1"/>
    </row>
    <row r="5540" spans="1:4">
      <c r="A5540">
        <v>248275803475</v>
      </c>
      <c r="B5540">
        <v>6304</v>
      </c>
      <c r="C5540" s="1"/>
      <c r="D5540" s="1"/>
    </row>
    <row r="5541" spans="1:4">
      <c r="A5541">
        <v>248279013460</v>
      </c>
      <c r="B5541">
        <v>5620</v>
      </c>
      <c r="C5541" s="1"/>
      <c r="D5541" s="1"/>
    </row>
    <row r="5542" spans="1:4">
      <c r="A5542">
        <v>248314405003</v>
      </c>
      <c r="B5542">
        <v>6481</v>
      </c>
      <c r="C5542" s="1"/>
      <c r="D5542" s="1"/>
    </row>
    <row r="5543" spans="1:4">
      <c r="A5543">
        <v>248322758741</v>
      </c>
      <c r="B5543">
        <v>4794</v>
      </c>
      <c r="C5543" s="1"/>
      <c r="D5543" s="1"/>
    </row>
    <row r="5544" spans="1:4">
      <c r="A5544">
        <v>248341872131</v>
      </c>
      <c r="B5544">
        <v>5641</v>
      </c>
      <c r="C5544" s="1"/>
      <c r="D5544" s="1"/>
    </row>
    <row r="5545" spans="1:4">
      <c r="A5545">
        <v>248347975711</v>
      </c>
      <c r="B5545">
        <v>3758</v>
      </c>
      <c r="C5545" s="1"/>
      <c r="D5545" s="1"/>
    </row>
    <row r="5546" spans="1:4">
      <c r="A5546">
        <v>248504275347</v>
      </c>
      <c r="B5546">
        <v>4946</v>
      </c>
      <c r="C5546" s="1"/>
      <c r="D5546" s="1"/>
    </row>
    <row r="5547" spans="1:4">
      <c r="A5547">
        <v>248525640916</v>
      </c>
      <c r="B5547">
        <v>3715</v>
      </c>
      <c r="C5547" s="1"/>
      <c r="D5547" s="1"/>
    </row>
    <row r="5548" spans="1:4">
      <c r="A5548">
        <v>248593375520</v>
      </c>
      <c r="B5548">
        <v>6490</v>
      </c>
      <c r="C5548" s="1"/>
      <c r="D5548" s="1"/>
    </row>
    <row r="5549" spans="1:4">
      <c r="A5549">
        <v>248597826317</v>
      </c>
      <c r="B5549">
        <v>6503</v>
      </c>
      <c r="C5549" s="1"/>
      <c r="D5549" s="1"/>
    </row>
    <row r="5550" spans="1:4">
      <c r="A5550">
        <v>248610948504</v>
      </c>
      <c r="B5550">
        <v>3878</v>
      </c>
      <c r="C5550" s="1"/>
      <c r="D5550" s="1"/>
    </row>
    <row r="5551" spans="1:4">
      <c r="A5551">
        <v>248702946759</v>
      </c>
      <c r="B5551">
        <v>5802</v>
      </c>
      <c r="C5551" s="1"/>
      <c r="D5551" s="1"/>
    </row>
    <row r="5552" spans="1:4">
      <c r="A5552">
        <v>248745333239</v>
      </c>
      <c r="B5552">
        <v>5506</v>
      </c>
      <c r="C5552" s="1"/>
      <c r="D5552" s="1"/>
    </row>
    <row r="5553" spans="1:4">
      <c r="A5553">
        <v>248759455292</v>
      </c>
      <c r="B5553">
        <v>5172</v>
      </c>
      <c r="C5553" s="1"/>
      <c r="D5553" s="1"/>
    </row>
    <row r="5554" spans="1:4">
      <c r="A5554">
        <v>248790385388</v>
      </c>
      <c r="B5554">
        <v>4739</v>
      </c>
      <c r="C5554" s="1"/>
      <c r="D5554" s="1"/>
    </row>
    <row r="5555" spans="1:4">
      <c r="A5555">
        <v>248820016204</v>
      </c>
      <c r="B5555">
        <v>4796</v>
      </c>
      <c r="C5555" s="1"/>
      <c r="D5555" s="1"/>
    </row>
    <row r="5556" spans="1:4">
      <c r="A5556">
        <v>248839813666</v>
      </c>
      <c r="B5556">
        <v>4950</v>
      </c>
      <c r="C5556" s="1"/>
      <c r="D5556" s="1"/>
    </row>
    <row r="5557" spans="1:4">
      <c r="A5557">
        <v>248953109854</v>
      </c>
      <c r="B5557">
        <v>6504</v>
      </c>
      <c r="C5557" s="1"/>
      <c r="D5557" s="1"/>
    </row>
    <row r="5558" spans="1:4">
      <c r="A5558">
        <v>248977757472</v>
      </c>
      <c r="B5558">
        <v>5636</v>
      </c>
      <c r="C5558" s="1"/>
      <c r="D5558" s="1"/>
    </row>
    <row r="5559" spans="1:4">
      <c r="A5559">
        <v>249086200249</v>
      </c>
      <c r="B5559">
        <v>4907</v>
      </c>
      <c r="C5559" s="1"/>
      <c r="D5559" s="1"/>
    </row>
    <row r="5560" spans="1:4">
      <c r="A5560">
        <v>249092632611</v>
      </c>
      <c r="B5560">
        <v>6500</v>
      </c>
      <c r="C5560" s="1"/>
      <c r="D5560" s="1"/>
    </row>
    <row r="5561" spans="1:4">
      <c r="A5561">
        <v>249109880081</v>
      </c>
      <c r="B5561">
        <v>5850</v>
      </c>
      <c r="C5561" s="1"/>
      <c r="D5561" s="1"/>
    </row>
    <row r="5562" spans="1:4">
      <c r="A5562">
        <v>249119309739</v>
      </c>
      <c r="B5562">
        <v>3872</v>
      </c>
      <c r="C5562" s="1"/>
      <c r="D5562" s="1"/>
    </row>
    <row r="5563" spans="1:4">
      <c r="A5563">
        <v>249132614903</v>
      </c>
      <c r="B5563">
        <v>6506</v>
      </c>
      <c r="C5563" s="1"/>
      <c r="D5563" s="1"/>
    </row>
    <row r="5564" spans="1:4">
      <c r="A5564">
        <v>249167699417</v>
      </c>
      <c r="B5564">
        <v>6285</v>
      </c>
      <c r="C5564" s="1"/>
      <c r="D5564" s="1"/>
    </row>
    <row r="5565" spans="1:4">
      <c r="A5565">
        <v>249172011217</v>
      </c>
      <c r="B5565">
        <v>4757</v>
      </c>
      <c r="C5565" s="1"/>
      <c r="D5565" s="1"/>
    </row>
    <row r="5566" spans="1:4">
      <c r="A5566">
        <v>249191942719</v>
      </c>
      <c r="B5566">
        <v>6244</v>
      </c>
      <c r="C5566" s="1"/>
      <c r="D5566" s="1"/>
    </row>
    <row r="5567" spans="1:4">
      <c r="A5567">
        <v>249197778110</v>
      </c>
      <c r="B5567">
        <v>5130</v>
      </c>
      <c r="C5567" s="1"/>
      <c r="D5567" s="1"/>
    </row>
    <row r="5568" spans="1:4">
      <c r="A5568">
        <v>249212052328</v>
      </c>
      <c r="B5568">
        <v>5112</v>
      </c>
      <c r="C5568" s="1"/>
      <c r="D5568" s="1"/>
    </row>
    <row r="5569" spans="1:4">
      <c r="A5569">
        <v>249221302621</v>
      </c>
      <c r="B5569">
        <v>6447</v>
      </c>
      <c r="C5569" s="1"/>
      <c r="D5569" s="1"/>
    </row>
    <row r="5570" spans="1:4">
      <c r="A5570">
        <v>249236033340</v>
      </c>
      <c r="B5570">
        <v>6020</v>
      </c>
      <c r="C5570" s="1">
        <f t="shared" ref="C5570" si="346">AVERAGE($A5570:$A5601)</f>
        <v>249804020202.4375</v>
      </c>
      <c r="D5570" s="1">
        <f t="shared" ref="C5570:D5570" si="347">AVERAGE($B5570:$B5601)</f>
        <v>5508.03125</v>
      </c>
    </row>
    <row r="5571" spans="1:4">
      <c r="A5571">
        <v>249282795871</v>
      </c>
      <c r="B5571">
        <v>6493</v>
      </c>
      <c r="C5571" s="1"/>
      <c r="D5571" s="1"/>
    </row>
    <row r="5572" spans="1:4">
      <c r="A5572">
        <v>249288512492</v>
      </c>
      <c r="B5572">
        <v>5502</v>
      </c>
      <c r="C5572" s="1"/>
      <c r="D5572" s="1"/>
    </row>
    <row r="5573" spans="1:4">
      <c r="A5573">
        <v>249320677763</v>
      </c>
      <c r="B5573">
        <v>6242</v>
      </c>
      <c r="C5573" s="1"/>
      <c r="D5573" s="1"/>
    </row>
    <row r="5574" spans="1:4">
      <c r="A5574">
        <v>249328999232</v>
      </c>
      <c r="B5574">
        <v>4992</v>
      </c>
      <c r="C5574" s="1"/>
      <c r="D5574" s="1"/>
    </row>
    <row r="5575" spans="1:4">
      <c r="A5575">
        <v>249351081669</v>
      </c>
      <c r="B5575">
        <v>5526</v>
      </c>
      <c r="C5575" s="1"/>
      <c r="D5575" s="1"/>
    </row>
    <row r="5576" spans="1:4">
      <c r="A5576">
        <v>249355180147</v>
      </c>
      <c r="B5576">
        <v>4207</v>
      </c>
      <c r="C5576" s="1"/>
      <c r="D5576" s="1"/>
    </row>
    <row r="5577" spans="1:4">
      <c r="A5577">
        <v>249512718831</v>
      </c>
      <c r="B5577">
        <v>5280</v>
      </c>
      <c r="C5577" s="1"/>
      <c r="D5577" s="1"/>
    </row>
    <row r="5578" spans="1:4">
      <c r="A5578">
        <v>249540829189</v>
      </c>
      <c r="B5578">
        <v>4100</v>
      </c>
      <c r="C5578" s="1"/>
      <c r="D5578" s="1"/>
    </row>
    <row r="5579" spans="1:4">
      <c r="A5579">
        <v>249599910431</v>
      </c>
      <c r="B5579">
        <v>6421</v>
      </c>
      <c r="C5579" s="1"/>
      <c r="D5579" s="1"/>
    </row>
    <row r="5580" spans="1:4">
      <c r="A5580">
        <v>249605325277</v>
      </c>
      <c r="B5580">
        <v>6400</v>
      </c>
      <c r="C5580" s="1"/>
      <c r="D5580" s="1"/>
    </row>
    <row r="5581" spans="1:4">
      <c r="A5581">
        <v>249620049478</v>
      </c>
      <c r="B5581">
        <v>4383</v>
      </c>
      <c r="C5581" s="1"/>
      <c r="D5581" s="1"/>
    </row>
    <row r="5582" spans="1:4">
      <c r="A5582">
        <v>249710103775</v>
      </c>
      <c r="B5582">
        <v>6063</v>
      </c>
      <c r="C5582" s="1"/>
      <c r="D5582" s="1"/>
    </row>
    <row r="5583" spans="1:4">
      <c r="A5583">
        <v>249751115128</v>
      </c>
      <c r="B5583">
        <v>5397</v>
      </c>
      <c r="C5583" s="1"/>
      <c r="D5583" s="1"/>
    </row>
    <row r="5584" spans="1:4">
      <c r="A5584">
        <v>249768437295</v>
      </c>
      <c r="B5584">
        <v>5624</v>
      </c>
      <c r="C5584" s="1"/>
      <c r="D5584" s="1"/>
    </row>
    <row r="5585" spans="1:4">
      <c r="A5585">
        <v>249796967822</v>
      </c>
      <c r="B5585">
        <v>4980</v>
      </c>
      <c r="C5585" s="1"/>
      <c r="D5585" s="1"/>
    </row>
    <row r="5586" spans="1:4">
      <c r="A5586">
        <v>249826307796</v>
      </c>
      <c r="B5586">
        <v>4202</v>
      </c>
      <c r="C5586" s="1"/>
      <c r="D5586" s="1"/>
    </row>
    <row r="5587" spans="1:4">
      <c r="A5587">
        <v>249848575483</v>
      </c>
      <c r="B5587">
        <v>5271</v>
      </c>
      <c r="C5587" s="1"/>
      <c r="D5587" s="1"/>
    </row>
    <row r="5588" spans="1:4">
      <c r="A5588">
        <v>249960774016</v>
      </c>
      <c r="B5588">
        <v>6367</v>
      </c>
      <c r="C5588" s="1"/>
      <c r="D5588" s="1"/>
    </row>
    <row r="5589" spans="1:4">
      <c r="A5589">
        <v>249987185176</v>
      </c>
      <c r="B5589">
        <v>5683</v>
      </c>
      <c r="C5589" s="1"/>
      <c r="D5589" s="1"/>
    </row>
    <row r="5590" spans="1:4">
      <c r="A5590">
        <v>250092824219</v>
      </c>
      <c r="B5590">
        <v>4351</v>
      </c>
      <c r="C5590" s="1"/>
      <c r="D5590" s="1"/>
    </row>
    <row r="5591" spans="1:4">
      <c r="A5591">
        <v>250100516332</v>
      </c>
      <c r="B5591">
        <v>6345</v>
      </c>
      <c r="C5591" s="1"/>
      <c r="D5591" s="1"/>
    </row>
    <row r="5592" spans="1:4">
      <c r="A5592">
        <v>250116365327</v>
      </c>
      <c r="B5592">
        <v>6098</v>
      </c>
      <c r="C5592" s="1"/>
      <c r="D5592" s="1"/>
    </row>
    <row r="5593" spans="1:4">
      <c r="A5593">
        <v>250129287938</v>
      </c>
      <c r="B5593">
        <v>3905</v>
      </c>
      <c r="C5593" s="1"/>
      <c r="D5593" s="1"/>
    </row>
    <row r="5594" spans="1:4">
      <c r="A5594">
        <v>250139083537</v>
      </c>
      <c r="B5594">
        <v>6382</v>
      </c>
      <c r="C5594" s="1"/>
      <c r="D5594" s="1"/>
    </row>
    <row r="5595" spans="1:4">
      <c r="A5595">
        <v>250177605397</v>
      </c>
      <c r="B5595">
        <v>5879</v>
      </c>
      <c r="C5595" s="1"/>
      <c r="D5595" s="1"/>
    </row>
    <row r="5596" spans="1:4">
      <c r="A5596">
        <v>250180824502</v>
      </c>
      <c r="B5596">
        <v>4995</v>
      </c>
      <c r="C5596" s="1"/>
      <c r="D5596" s="1"/>
    </row>
    <row r="5597" spans="1:4">
      <c r="A5597">
        <v>250198287034</v>
      </c>
      <c r="B5597">
        <v>5822</v>
      </c>
      <c r="C5597" s="1"/>
      <c r="D5597" s="1"/>
    </row>
    <row r="5598" spans="1:4">
      <c r="A5598">
        <v>250211984945</v>
      </c>
      <c r="B5598">
        <v>5607</v>
      </c>
      <c r="C5598" s="1"/>
      <c r="D5598" s="1"/>
    </row>
    <row r="5599" spans="1:4">
      <c r="A5599">
        <v>250220447371</v>
      </c>
      <c r="B5599">
        <v>4824</v>
      </c>
      <c r="C5599" s="1"/>
      <c r="D5599" s="1"/>
    </row>
    <row r="5600" spans="1:4">
      <c r="A5600">
        <v>250227564811</v>
      </c>
      <c r="B5600">
        <v>6480</v>
      </c>
      <c r="C5600" s="1"/>
      <c r="D5600" s="1"/>
    </row>
    <row r="5601" spans="1:4">
      <c r="A5601">
        <v>250242274854</v>
      </c>
      <c r="B5601">
        <v>6416</v>
      </c>
      <c r="C5601" s="1"/>
      <c r="D5601" s="1"/>
    </row>
    <row r="5602" spans="1:4">
      <c r="A5602">
        <v>250291112959</v>
      </c>
      <c r="B5602">
        <v>6407</v>
      </c>
      <c r="C5602" s="1">
        <f t="shared" ref="C5602" si="348">AVERAGE($A5602:$A5633)</f>
        <v>250844850876.90625</v>
      </c>
      <c r="D5602" s="1">
        <f t="shared" ref="C5602:D5602" si="349">AVERAGE($B5602:$B5633)</f>
        <v>5408.96875</v>
      </c>
    </row>
    <row r="5603" spans="1:4">
      <c r="A5603">
        <v>250296394970</v>
      </c>
      <c r="B5603">
        <v>5248</v>
      </c>
      <c r="C5603" s="1"/>
      <c r="D5603" s="1"/>
    </row>
    <row r="5604" spans="1:4">
      <c r="A5604">
        <v>250327538295</v>
      </c>
      <c r="B5604">
        <v>5822</v>
      </c>
      <c r="C5604" s="1"/>
      <c r="D5604" s="1"/>
    </row>
    <row r="5605" spans="1:4">
      <c r="A5605">
        <v>250336649027</v>
      </c>
      <c r="B5605">
        <v>5117</v>
      </c>
      <c r="C5605" s="1"/>
      <c r="D5605" s="1"/>
    </row>
    <row r="5606" spans="1:4">
      <c r="A5606">
        <v>250360111737</v>
      </c>
      <c r="B5606">
        <v>5282</v>
      </c>
      <c r="C5606" s="1"/>
      <c r="D5606" s="1"/>
    </row>
    <row r="5607" spans="1:4">
      <c r="A5607">
        <v>250363357378</v>
      </c>
      <c r="B5607">
        <v>4604</v>
      </c>
      <c r="C5607" s="1"/>
      <c r="D5607" s="1"/>
    </row>
    <row r="5608" spans="1:4">
      <c r="A5608">
        <v>250520478205</v>
      </c>
      <c r="B5608">
        <v>5697</v>
      </c>
      <c r="C5608" s="1"/>
      <c r="D5608" s="1"/>
    </row>
    <row r="5609" spans="1:4">
      <c r="A5609">
        <v>250548197399</v>
      </c>
      <c r="B5609">
        <v>4577</v>
      </c>
      <c r="C5609" s="1"/>
      <c r="D5609" s="1"/>
    </row>
    <row r="5610" spans="1:4">
      <c r="A5610">
        <v>250606450318</v>
      </c>
      <c r="B5610">
        <v>6060</v>
      </c>
      <c r="C5610" s="1"/>
      <c r="D5610" s="1"/>
    </row>
    <row r="5611" spans="1:4">
      <c r="A5611">
        <v>250612996380</v>
      </c>
      <c r="B5611">
        <v>6007</v>
      </c>
      <c r="C5611" s="1"/>
      <c r="D5611" s="1"/>
    </row>
    <row r="5612" spans="1:4">
      <c r="A5612">
        <v>250628049124</v>
      </c>
      <c r="B5612">
        <v>4659</v>
      </c>
      <c r="C5612" s="1"/>
      <c r="D5612" s="1"/>
    </row>
    <row r="5613" spans="1:4">
      <c r="A5613">
        <v>250719265513</v>
      </c>
      <c r="B5613">
        <v>6431</v>
      </c>
      <c r="C5613" s="1"/>
      <c r="D5613" s="1"/>
    </row>
    <row r="5614" spans="1:4">
      <c r="A5614">
        <v>250758936376</v>
      </c>
      <c r="B5614">
        <v>5104</v>
      </c>
      <c r="C5614" s="1"/>
      <c r="D5614" s="1"/>
    </row>
    <row r="5615" spans="1:4">
      <c r="A5615">
        <v>250777528418</v>
      </c>
      <c r="B5615">
        <v>5690</v>
      </c>
      <c r="C5615" s="1"/>
      <c r="D5615" s="1"/>
    </row>
    <row r="5616" spans="1:4">
      <c r="A5616">
        <v>250802092867</v>
      </c>
      <c r="B5616">
        <v>4955</v>
      </c>
      <c r="C5616" s="1"/>
      <c r="D5616" s="1"/>
    </row>
    <row r="5617" spans="1:4">
      <c r="A5617">
        <v>250833125213</v>
      </c>
      <c r="B5617">
        <v>3944</v>
      </c>
      <c r="C5617" s="1"/>
      <c r="D5617" s="1"/>
    </row>
    <row r="5618" spans="1:4">
      <c r="A5618">
        <v>250858640840</v>
      </c>
      <c r="B5618">
        <v>5688</v>
      </c>
      <c r="C5618" s="1"/>
      <c r="D5618" s="1"/>
    </row>
    <row r="5619" spans="1:4">
      <c r="A5619">
        <v>250966763062</v>
      </c>
      <c r="B5619">
        <v>5989</v>
      </c>
      <c r="C5619" s="1"/>
      <c r="D5619" s="1"/>
    </row>
    <row r="5620" spans="1:4">
      <c r="A5620">
        <v>250997075815</v>
      </c>
      <c r="B5620">
        <v>5504</v>
      </c>
      <c r="C5620" s="1"/>
      <c r="D5620" s="1"/>
    </row>
    <row r="5621" spans="1:4">
      <c r="A5621">
        <v>251101363374</v>
      </c>
      <c r="B5621">
        <v>3959</v>
      </c>
      <c r="C5621" s="1"/>
      <c r="D5621" s="1"/>
    </row>
    <row r="5622" spans="1:4">
      <c r="A5622">
        <v>251107361424</v>
      </c>
      <c r="B5622">
        <v>5960</v>
      </c>
      <c r="C5622" s="1"/>
      <c r="D5622" s="1"/>
    </row>
    <row r="5623" spans="1:4">
      <c r="A5623">
        <v>251123713961</v>
      </c>
      <c r="B5623">
        <v>6452</v>
      </c>
      <c r="C5623" s="1"/>
      <c r="D5623" s="1"/>
    </row>
    <row r="5624" spans="1:4">
      <c r="A5624">
        <v>251137074734</v>
      </c>
      <c r="B5624">
        <v>3875</v>
      </c>
      <c r="C5624" s="1"/>
      <c r="D5624" s="1"/>
    </row>
    <row r="5625" spans="1:4">
      <c r="A5625">
        <v>251146068150</v>
      </c>
      <c r="B5625">
        <v>6005</v>
      </c>
      <c r="C5625" s="1"/>
      <c r="D5625" s="1"/>
    </row>
    <row r="5626" spans="1:4">
      <c r="A5626">
        <v>251185713563</v>
      </c>
      <c r="B5626">
        <v>5179</v>
      </c>
      <c r="C5626" s="1"/>
      <c r="D5626" s="1"/>
    </row>
    <row r="5627" spans="1:4">
      <c r="A5627">
        <v>251188028272</v>
      </c>
      <c r="B5627">
        <v>5025</v>
      </c>
      <c r="C5627" s="1"/>
      <c r="D5627" s="1"/>
    </row>
    <row r="5628" spans="1:4">
      <c r="A5628">
        <v>251205761992</v>
      </c>
      <c r="B5628">
        <v>5093</v>
      </c>
      <c r="C5628" s="1"/>
      <c r="D5628" s="1"/>
    </row>
    <row r="5629" spans="1:4">
      <c r="A5629">
        <v>251223449287</v>
      </c>
      <c r="B5629">
        <v>5707</v>
      </c>
      <c r="C5629" s="1"/>
      <c r="D5629" s="1"/>
    </row>
    <row r="5630" spans="1:4">
      <c r="A5630">
        <v>251228664851</v>
      </c>
      <c r="B5630">
        <v>4263</v>
      </c>
      <c r="C5630" s="1"/>
      <c r="D5630" s="1"/>
    </row>
    <row r="5631" spans="1:4">
      <c r="A5631">
        <v>251237907389</v>
      </c>
      <c r="B5631">
        <v>6249</v>
      </c>
      <c r="C5631" s="1"/>
      <c r="D5631" s="1"/>
    </row>
    <row r="5632" spans="1:4">
      <c r="A5632">
        <v>251247644525</v>
      </c>
      <c r="B5632">
        <v>6499</v>
      </c>
      <c r="C5632" s="1"/>
      <c r="D5632" s="1"/>
    </row>
    <row r="5633" spans="1:4">
      <c r="A5633">
        <v>251297712643</v>
      </c>
      <c r="B5633">
        <v>6036</v>
      </c>
      <c r="C5633" s="1"/>
      <c r="D5633" s="1"/>
    </row>
    <row r="5634" spans="1:4">
      <c r="A5634">
        <v>251305125530</v>
      </c>
      <c r="B5634">
        <v>5002</v>
      </c>
      <c r="C5634" s="1">
        <f t="shared" ref="C5634" si="350">AVERAGE($A5634:$A5665)</f>
        <v>251885393890.5</v>
      </c>
      <c r="D5634" s="1">
        <f t="shared" ref="C5634:D5634" si="351">AVERAGE($B5634:$B5665)</f>
        <v>5167.59375</v>
      </c>
    </row>
    <row r="5635" spans="1:4">
      <c r="A5635">
        <v>251334619031</v>
      </c>
      <c r="B5635">
        <v>5085</v>
      </c>
      <c r="C5635" s="1"/>
      <c r="D5635" s="1"/>
    </row>
    <row r="5636" spans="1:4">
      <c r="A5636">
        <v>251342327510</v>
      </c>
      <c r="B5636">
        <v>5591</v>
      </c>
      <c r="C5636" s="1"/>
      <c r="D5636" s="1"/>
    </row>
    <row r="5637" spans="1:4">
      <c r="A5637">
        <v>251369168399</v>
      </c>
      <c r="B5637">
        <v>5014</v>
      </c>
      <c r="C5637" s="1"/>
      <c r="D5637" s="1"/>
    </row>
    <row r="5638" spans="1:4">
      <c r="A5638">
        <v>251373162240</v>
      </c>
      <c r="B5638">
        <v>4751</v>
      </c>
      <c r="C5638" s="1"/>
      <c r="D5638" s="1"/>
    </row>
    <row r="5639" spans="1:4">
      <c r="A5639">
        <v>251528935321</v>
      </c>
      <c r="B5639">
        <v>5639</v>
      </c>
      <c r="C5639" s="1"/>
      <c r="D5639" s="1"/>
    </row>
    <row r="5640" spans="1:4">
      <c r="A5640">
        <v>251556684021</v>
      </c>
      <c r="B5640">
        <v>4736</v>
      </c>
      <c r="C5640" s="1"/>
      <c r="D5640" s="1"/>
    </row>
    <row r="5641" spans="1:4">
      <c r="A5641">
        <v>251612442044</v>
      </c>
      <c r="B5641">
        <v>5485</v>
      </c>
      <c r="C5641" s="1"/>
      <c r="D5641" s="1"/>
    </row>
    <row r="5642" spans="1:4">
      <c r="A5642">
        <v>251620649361</v>
      </c>
      <c r="B5642">
        <v>5390</v>
      </c>
      <c r="C5642" s="1"/>
      <c r="D5642" s="1"/>
    </row>
    <row r="5643" spans="1:4">
      <c r="A5643">
        <v>251637134969</v>
      </c>
      <c r="B5643">
        <v>4811</v>
      </c>
      <c r="C5643" s="1"/>
      <c r="D5643" s="1"/>
    </row>
    <row r="5644" spans="1:4">
      <c r="A5644">
        <v>251726718168</v>
      </c>
      <c r="B5644">
        <v>6481</v>
      </c>
      <c r="C5644" s="1"/>
      <c r="D5644" s="1"/>
    </row>
    <row r="5645" spans="1:4">
      <c r="A5645">
        <v>251766458852</v>
      </c>
      <c r="B5645">
        <v>4799</v>
      </c>
      <c r="C5645" s="1"/>
      <c r="D5645" s="1"/>
    </row>
    <row r="5646" spans="1:4">
      <c r="A5646">
        <v>251788353871</v>
      </c>
      <c r="B5646">
        <v>5507</v>
      </c>
      <c r="C5646" s="1"/>
      <c r="D5646" s="1"/>
    </row>
    <row r="5647" spans="1:4">
      <c r="A5647">
        <v>251808036188</v>
      </c>
      <c r="B5647">
        <v>5457</v>
      </c>
      <c r="C5647" s="1"/>
      <c r="D5647" s="1"/>
    </row>
    <row r="5648" spans="1:4">
      <c r="A5648">
        <v>251841348951</v>
      </c>
      <c r="B5648">
        <v>3938</v>
      </c>
      <c r="C5648" s="1"/>
      <c r="D5648" s="1"/>
    </row>
    <row r="5649" spans="1:4">
      <c r="A5649">
        <v>251876284831</v>
      </c>
      <c r="B5649">
        <v>5636</v>
      </c>
      <c r="C5649" s="1"/>
      <c r="D5649" s="1"/>
    </row>
    <row r="5650" spans="1:4">
      <c r="A5650">
        <v>251973894582</v>
      </c>
      <c r="B5650">
        <v>5342</v>
      </c>
      <c r="C5650" s="1"/>
      <c r="D5650" s="1"/>
    </row>
    <row r="5651" spans="1:4">
      <c r="A5651">
        <v>252005721842</v>
      </c>
      <c r="B5651">
        <v>5348</v>
      </c>
      <c r="C5651" s="1"/>
      <c r="D5651" s="1"/>
    </row>
    <row r="5652" spans="1:4">
      <c r="A5652">
        <v>252108494652</v>
      </c>
      <c r="B5652">
        <v>3949</v>
      </c>
      <c r="C5652" s="1"/>
      <c r="D5652" s="1"/>
    </row>
    <row r="5653" spans="1:4">
      <c r="A5653">
        <v>252112517027</v>
      </c>
      <c r="B5653">
        <v>5292</v>
      </c>
      <c r="C5653" s="1"/>
      <c r="D5653" s="1"/>
    </row>
    <row r="5654" spans="1:4">
      <c r="A5654">
        <v>252131736424</v>
      </c>
      <c r="B5654">
        <v>6482</v>
      </c>
      <c r="C5654" s="1"/>
      <c r="D5654" s="1"/>
    </row>
    <row r="5655" spans="1:4">
      <c r="A5655">
        <v>252146939502</v>
      </c>
      <c r="B5655">
        <v>4032</v>
      </c>
      <c r="C5655" s="1"/>
      <c r="D5655" s="1"/>
    </row>
    <row r="5656" spans="1:4">
      <c r="A5656">
        <v>252174175498</v>
      </c>
      <c r="B5656">
        <v>5361</v>
      </c>
      <c r="C5656" s="1"/>
      <c r="D5656" s="1"/>
    </row>
    <row r="5657" spans="1:4">
      <c r="A5657">
        <v>252192935571</v>
      </c>
      <c r="B5657">
        <v>4656</v>
      </c>
      <c r="C5657" s="1"/>
      <c r="D5657" s="1"/>
    </row>
    <row r="5658" spans="1:4">
      <c r="A5658">
        <v>252195660254</v>
      </c>
      <c r="B5658">
        <v>5547</v>
      </c>
      <c r="C5658" s="1"/>
      <c r="D5658" s="1"/>
    </row>
    <row r="5659" spans="1:4">
      <c r="A5659">
        <v>252213684903</v>
      </c>
      <c r="B5659">
        <v>4572</v>
      </c>
      <c r="C5659" s="1"/>
      <c r="D5659" s="1"/>
    </row>
    <row r="5660" spans="1:4">
      <c r="A5660">
        <v>252231388764</v>
      </c>
      <c r="B5660">
        <v>5503</v>
      </c>
      <c r="C5660" s="1"/>
      <c r="D5660" s="1"/>
    </row>
    <row r="5661" spans="1:4">
      <c r="A5661">
        <v>252237498710</v>
      </c>
      <c r="B5661">
        <v>3864</v>
      </c>
      <c r="C5661" s="1"/>
      <c r="D5661" s="1"/>
    </row>
    <row r="5662" spans="1:4">
      <c r="A5662">
        <v>252245387186</v>
      </c>
      <c r="B5662">
        <v>5834</v>
      </c>
      <c r="C5662" s="1"/>
      <c r="D5662" s="1"/>
    </row>
    <row r="5663" spans="1:4">
      <c r="A5663">
        <v>252254629355</v>
      </c>
      <c r="B5663">
        <v>6309</v>
      </c>
      <c r="C5663" s="1"/>
      <c r="D5663" s="1"/>
    </row>
    <row r="5664" spans="1:4">
      <c r="A5664">
        <v>252305944977</v>
      </c>
      <c r="B5664">
        <v>5425</v>
      </c>
      <c r="C5664" s="1"/>
      <c r="D5664" s="1"/>
    </row>
    <row r="5665" spans="1:4">
      <c r="A5665">
        <v>252314545962</v>
      </c>
      <c r="B5665">
        <v>4525</v>
      </c>
      <c r="C5665" s="1"/>
      <c r="D5665" s="1"/>
    </row>
    <row r="5666" spans="1:4">
      <c r="A5666">
        <v>252342355842</v>
      </c>
      <c r="B5666">
        <v>4567</v>
      </c>
      <c r="C5666" s="1">
        <f t="shared" ref="C5666" si="352">AVERAGE($A5666:$A5697)</f>
        <v>252926127194.84375</v>
      </c>
      <c r="D5666" s="1">
        <f t="shared" ref="C5666:D5666" si="353">AVERAGE($B5666:$B5697)</f>
        <v>4884.96875</v>
      </c>
    </row>
    <row r="5667" spans="1:4">
      <c r="A5667">
        <v>252348105006</v>
      </c>
      <c r="B5667">
        <v>5713</v>
      </c>
      <c r="C5667" s="1"/>
      <c r="D5667" s="1"/>
    </row>
    <row r="5668" spans="1:4">
      <c r="A5668">
        <v>252377820813</v>
      </c>
      <c r="B5668">
        <v>4602</v>
      </c>
      <c r="C5668" s="1"/>
      <c r="D5668" s="1"/>
    </row>
    <row r="5669" spans="1:4">
      <c r="A5669">
        <v>252380343299</v>
      </c>
      <c r="B5669">
        <v>4992</v>
      </c>
      <c r="C5669" s="1"/>
      <c r="D5669" s="1"/>
    </row>
    <row r="5670" spans="1:4">
      <c r="A5670">
        <v>252538101722</v>
      </c>
      <c r="B5670">
        <v>5520</v>
      </c>
      <c r="C5670" s="1"/>
      <c r="D5670" s="1"/>
    </row>
    <row r="5671" spans="1:4">
      <c r="A5671">
        <v>252567229562</v>
      </c>
      <c r="B5671">
        <v>4979</v>
      </c>
      <c r="C5671" s="1"/>
      <c r="D5671" s="1"/>
    </row>
    <row r="5672" spans="1:4">
      <c r="A5672">
        <v>252619071901</v>
      </c>
      <c r="B5672">
        <v>4855</v>
      </c>
      <c r="C5672" s="1"/>
      <c r="D5672" s="1"/>
    </row>
    <row r="5673" spans="1:4">
      <c r="A5673">
        <v>252628651042</v>
      </c>
      <c r="B5673">
        <v>4804</v>
      </c>
      <c r="C5673" s="1"/>
      <c r="D5673" s="1"/>
    </row>
    <row r="5674" spans="1:4">
      <c r="A5674">
        <v>252644106029</v>
      </c>
      <c r="B5674">
        <v>4994</v>
      </c>
      <c r="C5674" s="1"/>
      <c r="D5674" s="1"/>
    </row>
    <row r="5675" spans="1:4">
      <c r="A5675">
        <v>252733398420</v>
      </c>
      <c r="B5675">
        <v>6274</v>
      </c>
      <c r="C5675" s="1"/>
      <c r="D5675" s="1"/>
    </row>
    <row r="5676" spans="1:4">
      <c r="A5676">
        <v>252772486575</v>
      </c>
      <c r="B5676">
        <v>4254</v>
      </c>
      <c r="C5676" s="1"/>
      <c r="D5676" s="1"/>
    </row>
    <row r="5677" spans="1:4">
      <c r="A5677">
        <v>252797527111</v>
      </c>
      <c r="B5677">
        <v>5361</v>
      </c>
      <c r="C5677" s="1"/>
      <c r="D5677" s="1"/>
    </row>
    <row r="5678" spans="1:4">
      <c r="A5678">
        <v>252813747182</v>
      </c>
      <c r="B5678">
        <v>5737</v>
      </c>
      <c r="C5678" s="1"/>
      <c r="D5678" s="1"/>
    </row>
    <row r="5679" spans="1:4">
      <c r="A5679">
        <v>252847856689</v>
      </c>
      <c r="B5679">
        <v>3720</v>
      </c>
      <c r="C5679" s="1"/>
      <c r="D5679" s="1"/>
    </row>
    <row r="5680" spans="1:4">
      <c r="A5680">
        <v>252885615819</v>
      </c>
      <c r="B5680">
        <v>5520</v>
      </c>
      <c r="C5680" s="1"/>
      <c r="D5680" s="1"/>
    </row>
    <row r="5681" spans="1:4">
      <c r="A5681">
        <v>252982936257</v>
      </c>
      <c r="B5681">
        <v>4786</v>
      </c>
      <c r="C5681" s="1"/>
      <c r="D5681" s="1"/>
    </row>
    <row r="5682" spans="1:4">
      <c r="A5682">
        <v>253014882499</v>
      </c>
      <c r="B5682">
        <v>5064</v>
      </c>
      <c r="C5682" s="1"/>
      <c r="D5682" s="1"/>
    </row>
    <row r="5683" spans="1:4">
      <c r="A5683">
        <v>253117278933</v>
      </c>
      <c r="B5683">
        <v>3787</v>
      </c>
      <c r="C5683" s="1"/>
      <c r="D5683" s="1"/>
    </row>
    <row r="5684" spans="1:4">
      <c r="A5684">
        <v>253120606396</v>
      </c>
      <c r="B5684">
        <v>4753</v>
      </c>
      <c r="C5684" s="1"/>
      <c r="D5684" s="1"/>
    </row>
    <row r="5685" spans="1:4">
      <c r="A5685">
        <v>253139928442</v>
      </c>
      <c r="B5685">
        <v>6243</v>
      </c>
      <c r="C5685" s="1"/>
      <c r="D5685" s="1"/>
    </row>
    <row r="5686" spans="1:4">
      <c r="A5686">
        <v>253156499799</v>
      </c>
      <c r="B5686">
        <v>3877</v>
      </c>
      <c r="C5686" s="1"/>
      <c r="D5686" s="1"/>
    </row>
    <row r="5687" spans="1:4">
      <c r="A5687">
        <v>253182674488</v>
      </c>
      <c r="B5687">
        <v>4792</v>
      </c>
      <c r="C5687" s="1"/>
      <c r="D5687" s="1"/>
    </row>
    <row r="5688" spans="1:4">
      <c r="A5688">
        <v>253201441116</v>
      </c>
      <c r="B5688">
        <v>4114</v>
      </c>
      <c r="C5688" s="1"/>
      <c r="D5688" s="1"/>
    </row>
    <row r="5689" spans="1:4">
      <c r="A5689">
        <v>253213410653</v>
      </c>
      <c r="B5689">
        <v>5720</v>
      </c>
      <c r="C5689" s="1"/>
      <c r="D5689" s="1"/>
    </row>
    <row r="5690" spans="1:4">
      <c r="A5690">
        <v>253220837885</v>
      </c>
      <c r="B5690">
        <v>4063</v>
      </c>
      <c r="C5690" s="1"/>
      <c r="D5690" s="1"/>
    </row>
    <row r="5691" spans="1:4">
      <c r="A5691">
        <v>253240582804</v>
      </c>
      <c r="B5691">
        <v>5380</v>
      </c>
      <c r="C5691" s="1"/>
      <c r="D5691" s="1"/>
    </row>
    <row r="5692" spans="1:4">
      <c r="A5692">
        <v>253245730858</v>
      </c>
      <c r="B5692">
        <v>3913</v>
      </c>
      <c r="C5692" s="1"/>
      <c r="D5692" s="1"/>
    </row>
    <row r="5693" spans="1:4">
      <c r="A5693">
        <v>253252477050</v>
      </c>
      <c r="B5693">
        <v>5112</v>
      </c>
      <c r="C5693" s="1"/>
      <c r="D5693" s="1"/>
    </row>
    <row r="5694" spans="1:4">
      <c r="A5694">
        <v>253262973704</v>
      </c>
      <c r="B5694">
        <v>5904</v>
      </c>
      <c r="C5694" s="1"/>
      <c r="D5694" s="1"/>
    </row>
    <row r="5695" spans="1:4">
      <c r="A5695">
        <v>253312998220</v>
      </c>
      <c r="B5695">
        <v>4825</v>
      </c>
      <c r="C5695" s="1"/>
      <c r="D5695" s="1"/>
    </row>
    <row r="5696" spans="1:4">
      <c r="A5696">
        <v>253324630582</v>
      </c>
      <c r="B5696">
        <v>4025</v>
      </c>
      <c r="C5696" s="1"/>
      <c r="D5696" s="1"/>
    </row>
    <row r="5697" spans="1:4">
      <c r="A5697">
        <v>253349763537</v>
      </c>
      <c r="B5697">
        <v>4069</v>
      </c>
      <c r="C5697" s="1"/>
      <c r="D5697" s="1"/>
    </row>
    <row r="5698" spans="1:4">
      <c r="A5698">
        <v>253353888241</v>
      </c>
      <c r="B5698">
        <v>5501</v>
      </c>
      <c r="C5698" s="1">
        <f t="shared" ref="C5698" si="354">AVERAGE($A5698:$A5729)</f>
        <v>253966192297.3125</v>
      </c>
      <c r="D5698" s="1">
        <f t="shared" ref="C5698:D5698" si="355">AVERAGE($B5698:$B5729)</f>
        <v>4636.84375</v>
      </c>
    </row>
    <row r="5699" spans="1:4">
      <c r="A5699">
        <v>253387652030</v>
      </c>
      <c r="B5699">
        <v>4095</v>
      </c>
      <c r="C5699" s="1"/>
      <c r="D5699" s="1"/>
    </row>
    <row r="5700" spans="1:4">
      <c r="A5700">
        <v>253388062389</v>
      </c>
      <c r="B5700">
        <v>4999</v>
      </c>
      <c r="C5700" s="1"/>
      <c r="D5700" s="1"/>
    </row>
    <row r="5701" spans="1:4">
      <c r="A5701">
        <v>253547038055</v>
      </c>
      <c r="B5701">
        <v>5275</v>
      </c>
      <c r="C5701" s="1"/>
      <c r="D5701" s="1"/>
    </row>
    <row r="5702" spans="1:4">
      <c r="A5702">
        <v>253574753509</v>
      </c>
      <c r="B5702">
        <v>4953</v>
      </c>
      <c r="C5702" s="1"/>
      <c r="D5702" s="1"/>
    </row>
    <row r="5703" spans="1:4">
      <c r="A5703">
        <v>253629877464</v>
      </c>
      <c r="B5703">
        <v>4264</v>
      </c>
      <c r="C5703" s="1"/>
      <c r="D5703" s="1"/>
    </row>
    <row r="5704" spans="1:4">
      <c r="A5704">
        <v>253637735209</v>
      </c>
      <c r="B5704">
        <v>4208</v>
      </c>
      <c r="C5704" s="1"/>
      <c r="D5704" s="1"/>
    </row>
    <row r="5705" spans="1:4">
      <c r="A5705">
        <v>253653000783</v>
      </c>
      <c r="B5705">
        <v>5141</v>
      </c>
      <c r="C5705" s="1"/>
      <c r="D5705" s="1"/>
    </row>
    <row r="5706" spans="1:4">
      <c r="A5706">
        <v>253740787092</v>
      </c>
      <c r="B5706">
        <v>5867</v>
      </c>
      <c r="C5706" s="1"/>
      <c r="D5706" s="1"/>
    </row>
    <row r="5707" spans="1:4">
      <c r="A5707">
        <v>253777592650</v>
      </c>
      <c r="B5707">
        <v>3858</v>
      </c>
      <c r="C5707" s="1"/>
      <c r="D5707" s="1"/>
    </row>
    <row r="5708" spans="1:4">
      <c r="A5708">
        <v>253806720129</v>
      </c>
      <c r="B5708">
        <v>5069</v>
      </c>
      <c r="C5708" s="1"/>
      <c r="D5708" s="1"/>
    </row>
    <row r="5709" spans="1:4">
      <c r="A5709">
        <v>253820603614</v>
      </c>
      <c r="B5709">
        <v>5542</v>
      </c>
      <c r="C5709" s="1"/>
      <c r="D5709" s="1"/>
    </row>
    <row r="5710" spans="1:4">
      <c r="A5710">
        <v>253855277070</v>
      </c>
      <c r="B5710">
        <v>4067</v>
      </c>
      <c r="C5710" s="1"/>
      <c r="D5710" s="1"/>
    </row>
    <row r="5711" spans="1:4">
      <c r="A5711">
        <v>253893866643</v>
      </c>
      <c r="B5711">
        <v>5276</v>
      </c>
      <c r="C5711" s="1"/>
      <c r="D5711" s="1"/>
    </row>
    <row r="5712" spans="1:4">
      <c r="A5712">
        <v>253994385974</v>
      </c>
      <c r="B5712">
        <v>4187</v>
      </c>
      <c r="C5712" s="1"/>
      <c r="D5712" s="1"/>
    </row>
    <row r="5713" spans="1:4">
      <c r="A5713">
        <v>254031809800</v>
      </c>
      <c r="B5713">
        <v>4715</v>
      </c>
      <c r="C5713" s="1"/>
      <c r="D5713" s="1"/>
    </row>
    <row r="5714" spans="1:4">
      <c r="A5714">
        <v>254124983956</v>
      </c>
      <c r="B5714">
        <v>3957</v>
      </c>
      <c r="C5714" s="1"/>
      <c r="D5714" s="1"/>
    </row>
    <row r="5715" spans="1:4">
      <c r="A5715">
        <v>254126988925</v>
      </c>
      <c r="B5715">
        <v>4159</v>
      </c>
      <c r="C5715" s="1"/>
      <c r="D5715" s="1"/>
    </row>
    <row r="5716" spans="1:4">
      <c r="A5716">
        <v>254146201368</v>
      </c>
      <c r="B5716">
        <v>5824</v>
      </c>
      <c r="C5716" s="1"/>
      <c r="D5716" s="1"/>
    </row>
    <row r="5717" spans="1:4">
      <c r="A5717">
        <v>254164200093</v>
      </c>
      <c r="B5717">
        <v>3626</v>
      </c>
      <c r="C5717" s="1"/>
      <c r="D5717" s="1"/>
    </row>
    <row r="5718" spans="1:4">
      <c r="A5718">
        <v>254188745611</v>
      </c>
      <c r="B5718">
        <v>4194</v>
      </c>
      <c r="C5718" s="1"/>
      <c r="D5718" s="1"/>
    </row>
    <row r="5719" spans="1:4">
      <c r="A5719">
        <v>254209057833</v>
      </c>
      <c r="B5719">
        <v>3948</v>
      </c>
      <c r="C5719" s="1"/>
      <c r="D5719" s="1"/>
    </row>
    <row r="5720" spans="1:4">
      <c r="A5720">
        <v>254222906725</v>
      </c>
      <c r="B5720">
        <v>5517</v>
      </c>
      <c r="C5720" s="1"/>
      <c r="D5720" s="1"/>
    </row>
    <row r="5721" spans="1:4">
      <c r="A5721">
        <v>254227283101</v>
      </c>
      <c r="B5721">
        <v>3947</v>
      </c>
      <c r="C5721" s="1"/>
      <c r="D5721" s="1"/>
    </row>
    <row r="5722" spans="1:4">
      <c r="A5722">
        <v>254250849268</v>
      </c>
      <c r="B5722">
        <v>5082</v>
      </c>
      <c r="C5722" s="1"/>
      <c r="D5722" s="1"/>
    </row>
    <row r="5723" spans="1:4">
      <c r="A5723">
        <v>254254297486</v>
      </c>
      <c r="B5723">
        <v>3883</v>
      </c>
      <c r="C5723" s="1"/>
      <c r="D5723" s="1"/>
    </row>
    <row r="5724" spans="1:4">
      <c r="A5724">
        <v>254262822698</v>
      </c>
      <c r="B5724">
        <v>4591</v>
      </c>
      <c r="C5724" s="1"/>
      <c r="D5724" s="1"/>
    </row>
    <row r="5725" spans="1:4">
      <c r="A5725">
        <v>254270286037</v>
      </c>
      <c r="B5725">
        <v>5216</v>
      </c>
      <c r="C5725" s="1"/>
      <c r="D5725" s="1"/>
    </row>
    <row r="5726" spans="1:4">
      <c r="A5726">
        <v>254322268785</v>
      </c>
      <c r="B5726">
        <v>4234</v>
      </c>
      <c r="C5726" s="1"/>
      <c r="D5726" s="1"/>
    </row>
    <row r="5727" spans="1:4">
      <c r="A5727">
        <v>254334635925</v>
      </c>
      <c r="B5727">
        <v>3852</v>
      </c>
      <c r="C5727" s="1"/>
      <c r="D5727" s="1"/>
    </row>
    <row r="5728" spans="1:4">
      <c r="A5728">
        <v>254359110944</v>
      </c>
      <c r="B5728">
        <v>3941</v>
      </c>
      <c r="C5728" s="1"/>
      <c r="D5728" s="1"/>
    </row>
    <row r="5729" spans="1:4">
      <c r="A5729">
        <v>254360464107</v>
      </c>
      <c r="B5729">
        <v>5391</v>
      </c>
      <c r="C5729" s="1"/>
      <c r="D5729" s="1"/>
    </row>
    <row r="5730" spans="1:4">
      <c r="A5730">
        <v>254395942152</v>
      </c>
      <c r="B5730">
        <v>5513</v>
      </c>
      <c r="C5730" s="1">
        <f t="shared" ref="C5730" si="356">AVERAGE($A5730:$A5761)</f>
        <v>255006866455.21875</v>
      </c>
      <c r="D5730" s="1">
        <f t="shared" ref="C5730:D5730" si="357">AVERAGE($B5730:$B5761)</f>
        <v>4531.59375</v>
      </c>
    </row>
    <row r="5731" spans="1:4">
      <c r="A5731">
        <v>254397000163</v>
      </c>
      <c r="B5731">
        <v>3851</v>
      </c>
      <c r="C5731" s="1"/>
      <c r="D5731" s="1"/>
    </row>
    <row r="5732" spans="1:4">
      <c r="A5732">
        <v>254555288854</v>
      </c>
      <c r="B5732">
        <v>5013</v>
      </c>
      <c r="C5732" s="1"/>
      <c r="D5732" s="1"/>
    </row>
    <row r="5733" spans="1:4">
      <c r="A5733">
        <v>254583758391</v>
      </c>
      <c r="B5733">
        <v>5452</v>
      </c>
      <c r="C5733" s="1"/>
      <c r="D5733" s="1"/>
    </row>
    <row r="5734" spans="1:4">
      <c r="A5734">
        <v>254637500482</v>
      </c>
      <c r="B5734">
        <v>3954</v>
      </c>
      <c r="C5734" s="1"/>
      <c r="D5734" s="1"/>
    </row>
    <row r="5735" spans="1:4">
      <c r="A5735">
        <v>254645893419</v>
      </c>
      <c r="B5735">
        <v>3947</v>
      </c>
      <c r="C5735" s="1"/>
      <c r="D5735" s="1"/>
    </row>
    <row r="5736" spans="1:4">
      <c r="A5736">
        <v>254661355035</v>
      </c>
      <c r="B5736">
        <v>5607</v>
      </c>
      <c r="C5736" s="1"/>
      <c r="D5736" s="1"/>
    </row>
    <row r="5737" spans="1:4">
      <c r="A5737">
        <v>254747072092</v>
      </c>
      <c r="B5737">
        <v>5148</v>
      </c>
      <c r="C5737" s="1"/>
      <c r="D5737" s="1"/>
    </row>
    <row r="5738" spans="1:4">
      <c r="A5738">
        <v>254783383299</v>
      </c>
      <c r="B5738">
        <v>3925</v>
      </c>
      <c r="C5738" s="1"/>
      <c r="D5738" s="1"/>
    </row>
    <row r="5739" spans="1:4">
      <c r="A5739">
        <v>254816072902</v>
      </c>
      <c r="B5739">
        <v>4733</v>
      </c>
      <c r="C5739" s="1"/>
      <c r="D5739" s="1"/>
    </row>
    <row r="5740" spans="1:4">
      <c r="A5740">
        <v>254827260431</v>
      </c>
      <c r="B5740">
        <v>5465</v>
      </c>
      <c r="C5740" s="1"/>
      <c r="D5740" s="1"/>
    </row>
    <row r="5741" spans="1:4">
      <c r="A5741">
        <v>254861269345</v>
      </c>
      <c r="B5741">
        <v>4570</v>
      </c>
      <c r="C5741" s="1"/>
      <c r="D5741" s="1"/>
    </row>
    <row r="5742" spans="1:4">
      <c r="A5742">
        <v>254902580551</v>
      </c>
      <c r="B5742">
        <v>5010</v>
      </c>
      <c r="C5742" s="1"/>
      <c r="D5742" s="1"/>
    </row>
    <row r="5743" spans="1:4">
      <c r="A5743">
        <v>255002710162</v>
      </c>
      <c r="B5743">
        <v>3942</v>
      </c>
      <c r="C5743" s="1"/>
      <c r="D5743" s="1"/>
    </row>
    <row r="5744" spans="1:4">
      <c r="A5744">
        <v>255041755261</v>
      </c>
      <c r="B5744">
        <v>4191</v>
      </c>
      <c r="C5744" s="1"/>
      <c r="D5744" s="1"/>
    </row>
    <row r="5745" spans="1:4">
      <c r="A5745">
        <v>255133572198</v>
      </c>
      <c r="B5745">
        <v>4470</v>
      </c>
      <c r="C5745" s="1"/>
      <c r="D5745" s="1"/>
    </row>
    <row r="5746" spans="1:4">
      <c r="A5746">
        <v>255133900031</v>
      </c>
      <c r="B5746">
        <v>3935</v>
      </c>
      <c r="C5746" s="1"/>
      <c r="D5746" s="1"/>
    </row>
    <row r="5747" spans="1:4">
      <c r="A5747">
        <v>255152602608</v>
      </c>
      <c r="B5747">
        <v>5087</v>
      </c>
      <c r="C5747" s="1"/>
      <c r="D5747" s="1"/>
    </row>
    <row r="5748" spans="1:4">
      <c r="A5748">
        <v>255172342248</v>
      </c>
      <c r="B5748">
        <v>4024</v>
      </c>
      <c r="C5748" s="1"/>
      <c r="D5748" s="1"/>
    </row>
    <row r="5749" spans="1:4">
      <c r="A5749">
        <v>255194571891</v>
      </c>
      <c r="B5749">
        <v>3940</v>
      </c>
      <c r="C5749" s="1"/>
      <c r="D5749" s="1"/>
    </row>
    <row r="5750" spans="1:4">
      <c r="A5750">
        <v>255226885614</v>
      </c>
      <c r="B5750">
        <v>3880</v>
      </c>
      <c r="C5750" s="1"/>
      <c r="D5750" s="1"/>
    </row>
    <row r="5751" spans="1:4">
      <c r="A5751">
        <v>255232255911</v>
      </c>
      <c r="B5751">
        <v>5424</v>
      </c>
      <c r="C5751" s="1"/>
      <c r="D5751" s="1"/>
    </row>
    <row r="5752" spans="1:4">
      <c r="A5752">
        <v>255233191551</v>
      </c>
      <c r="B5752">
        <v>3853</v>
      </c>
      <c r="C5752" s="1"/>
      <c r="D5752" s="1"/>
    </row>
    <row r="5753" spans="1:4">
      <c r="A5753">
        <v>255260370012</v>
      </c>
      <c r="B5753">
        <v>4771</v>
      </c>
      <c r="C5753" s="1"/>
      <c r="D5753" s="1"/>
    </row>
    <row r="5754" spans="1:4">
      <c r="A5754">
        <v>255264008627</v>
      </c>
      <c r="B5754">
        <v>4034</v>
      </c>
      <c r="C5754" s="1"/>
      <c r="D5754" s="1"/>
    </row>
    <row r="5755" spans="1:4">
      <c r="A5755">
        <v>255269031765</v>
      </c>
      <c r="B5755">
        <v>4071</v>
      </c>
      <c r="C5755" s="1"/>
      <c r="D5755" s="1"/>
    </row>
    <row r="5756" spans="1:4">
      <c r="A5756">
        <v>255278176533</v>
      </c>
      <c r="B5756">
        <v>4684</v>
      </c>
      <c r="C5756" s="1"/>
      <c r="D5756" s="1"/>
    </row>
    <row r="5757" spans="1:4">
      <c r="A5757">
        <v>255329214242</v>
      </c>
      <c r="B5757">
        <v>3951</v>
      </c>
      <c r="C5757" s="1"/>
      <c r="D5757" s="1"/>
    </row>
    <row r="5758" spans="1:4">
      <c r="A5758">
        <v>255342901093</v>
      </c>
      <c r="B5758">
        <v>3891</v>
      </c>
      <c r="C5758" s="1"/>
      <c r="D5758" s="1"/>
    </row>
    <row r="5759" spans="1:4">
      <c r="A5759">
        <v>255366077347</v>
      </c>
      <c r="B5759">
        <v>3852</v>
      </c>
      <c r="C5759" s="1"/>
      <c r="D5759" s="1"/>
    </row>
    <row r="5760" spans="1:4">
      <c r="A5760">
        <v>255366980466</v>
      </c>
      <c r="B5760">
        <v>5091</v>
      </c>
      <c r="C5760" s="1"/>
      <c r="D5760" s="1"/>
    </row>
    <row r="5761" spans="1:4">
      <c r="A5761">
        <v>255404801891</v>
      </c>
      <c r="B5761">
        <v>5732</v>
      </c>
      <c r="C5761" s="1"/>
      <c r="D5761" s="1"/>
    </row>
    <row r="5762" spans="1:4">
      <c r="A5762">
        <v>255405519590</v>
      </c>
      <c r="B5762">
        <v>3904</v>
      </c>
      <c r="C5762" s="1">
        <f t="shared" ref="C5762" si="358">AVERAGE($A5762:$A5793)</f>
        <v>256046311899.6875</v>
      </c>
      <c r="D5762" s="1">
        <f t="shared" ref="C5762:D5762" si="359">AVERAGE($B5762:$B5793)</f>
        <v>4339.3125</v>
      </c>
    </row>
    <row r="5763" spans="1:4">
      <c r="A5763">
        <v>255564240366</v>
      </c>
      <c r="B5763">
        <v>4577</v>
      </c>
      <c r="C5763" s="1"/>
      <c r="D5763" s="1"/>
    </row>
    <row r="5764" spans="1:4">
      <c r="A5764">
        <v>255591597106</v>
      </c>
      <c r="B5764">
        <v>5733</v>
      </c>
      <c r="C5764" s="1"/>
      <c r="D5764" s="1"/>
    </row>
    <row r="5765" spans="1:4">
      <c r="A5765">
        <v>255643859350</v>
      </c>
      <c r="B5765">
        <v>3966</v>
      </c>
      <c r="C5765" s="1"/>
      <c r="D5765" s="1"/>
    </row>
    <row r="5766" spans="1:4">
      <c r="A5766">
        <v>255651940521</v>
      </c>
      <c r="B5766">
        <v>3937</v>
      </c>
      <c r="C5766" s="1"/>
      <c r="D5766" s="1"/>
    </row>
    <row r="5767" spans="1:4">
      <c r="A5767">
        <v>255671608824</v>
      </c>
      <c r="B5767">
        <v>5706</v>
      </c>
      <c r="C5767" s="1"/>
      <c r="D5767" s="1"/>
    </row>
    <row r="5768" spans="1:4">
      <c r="A5768">
        <v>255755932751</v>
      </c>
      <c r="B5768">
        <v>4628</v>
      </c>
      <c r="C5768" s="1"/>
      <c r="D5768" s="1"/>
    </row>
    <row r="5769" spans="1:4">
      <c r="A5769">
        <v>255788206858</v>
      </c>
      <c r="B5769">
        <v>3879</v>
      </c>
      <c r="C5769" s="1"/>
      <c r="D5769" s="1"/>
    </row>
    <row r="5770" spans="1:4">
      <c r="A5770">
        <v>255826595688</v>
      </c>
      <c r="B5770">
        <v>4202</v>
      </c>
      <c r="C5770" s="1"/>
      <c r="D5770" s="1"/>
    </row>
    <row r="5771" spans="1:4">
      <c r="A5771">
        <v>255833868262</v>
      </c>
      <c r="B5771">
        <v>5201</v>
      </c>
      <c r="C5771" s="1"/>
      <c r="D5771" s="1"/>
    </row>
    <row r="5772" spans="1:4">
      <c r="A5772">
        <v>255868333946</v>
      </c>
      <c r="B5772">
        <v>4740</v>
      </c>
      <c r="C5772" s="1"/>
      <c r="D5772" s="1"/>
    </row>
    <row r="5773" spans="1:4">
      <c r="A5773">
        <v>255910377489</v>
      </c>
      <c r="B5773">
        <v>4586</v>
      </c>
      <c r="C5773" s="1"/>
      <c r="D5773" s="1"/>
    </row>
    <row r="5774" spans="1:4">
      <c r="A5774">
        <v>256008460561</v>
      </c>
      <c r="B5774">
        <v>3931</v>
      </c>
      <c r="C5774" s="1"/>
      <c r="D5774" s="1"/>
    </row>
    <row r="5775" spans="1:4">
      <c r="A5775">
        <v>256050954543</v>
      </c>
      <c r="B5775">
        <v>3851</v>
      </c>
      <c r="C5775" s="1"/>
      <c r="D5775" s="1"/>
    </row>
    <row r="5776" spans="1:4">
      <c r="A5776">
        <v>256140701139</v>
      </c>
      <c r="B5776">
        <v>3915</v>
      </c>
      <c r="C5776" s="1"/>
      <c r="D5776" s="1"/>
    </row>
    <row r="5777" spans="1:4">
      <c r="A5777">
        <v>256141575006</v>
      </c>
      <c r="B5777">
        <v>4703</v>
      </c>
      <c r="C5777" s="1"/>
      <c r="D5777" s="1"/>
    </row>
    <row r="5778" spans="1:4">
      <c r="A5778">
        <v>256160028584</v>
      </c>
      <c r="B5778">
        <v>4567</v>
      </c>
      <c r="C5778" s="1"/>
      <c r="D5778" s="1"/>
    </row>
    <row r="5779" spans="1:4">
      <c r="A5779">
        <v>256180633333</v>
      </c>
      <c r="B5779">
        <v>4009</v>
      </c>
      <c r="C5779" s="1"/>
      <c r="D5779" s="1"/>
    </row>
    <row r="5780" spans="1:4">
      <c r="A5780">
        <v>256200715226</v>
      </c>
      <c r="B5780">
        <v>3937</v>
      </c>
      <c r="C5780" s="1"/>
      <c r="D5780" s="1"/>
    </row>
    <row r="5781" spans="1:4">
      <c r="A5781">
        <v>256234460230</v>
      </c>
      <c r="B5781">
        <v>3778</v>
      </c>
      <c r="C5781" s="1"/>
      <c r="D5781" s="1"/>
    </row>
    <row r="5782" spans="1:4">
      <c r="A5782">
        <v>256242413343</v>
      </c>
      <c r="B5782">
        <v>3837</v>
      </c>
      <c r="C5782" s="1"/>
      <c r="D5782" s="1"/>
    </row>
    <row r="5783" spans="1:4">
      <c r="A5783">
        <v>256242721115</v>
      </c>
      <c r="B5783">
        <v>5137</v>
      </c>
      <c r="C5783" s="1"/>
      <c r="D5783" s="1"/>
    </row>
    <row r="5784" spans="1:4">
      <c r="A5784">
        <v>256268429083</v>
      </c>
      <c r="B5784">
        <v>4234</v>
      </c>
      <c r="C5784" s="1"/>
      <c r="D5784" s="1"/>
    </row>
    <row r="5785" spans="1:4">
      <c r="A5785">
        <v>256272784756</v>
      </c>
      <c r="B5785">
        <v>3858</v>
      </c>
      <c r="C5785" s="1"/>
      <c r="D5785" s="1"/>
    </row>
    <row r="5786" spans="1:4">
      <c r="A5786">
        <v>256276246042</v>
      </c>
      <c r="B5786">
        <v>3945</v>
      </c>
      <c r="C5786" s="1"/>
      <c r="D5786" s="1"/>
    </row>
    <row r="5787" spans="1:4">
      <c r="A5787">
        <v>256285020149</v>
      </c>
      <c r="B5787">
        <v>4123</v>
      </c>
      <c r="C5787" s="1"/>
      <c r="D5787" s="1"/>
    </row>
    <row r="5788" spans="1:4">
      <c r="A5788">
        <v>256336502205</v>
      </c>
      <c r="B5788">
        <v>3957</v>
      </c>
      <c r="C5788" s="1"/>
      <c r="D5788" s="1"/>
    </row>
    <row r="5789" spans="1:4">
      <c r="A5789">
        <v>256351575293</v>
      </c>
      <c r="B5789">
        <v>3958</v>
      </c>
      <c r="C5789" s="1"/>
      <c r="D5789" s="1"/>
    </row>
    <row r="5790" spans="1:4">
      <c r="A5790">
        <v>256373842414</v>
      </c>
      <c r="B5790">
        <v>3842</v>
      </c>
      <c r="C5790" s="1"/>
      <c r="D5790" s="1"/>
    </row>
    <row r="5791" spans="1:4">
      <c r="A5791">
        <v>256375621128</v>
      </c>
      <c r="B5791">
        <v>4783</v>
      </c>
      <c r="C5791" s="1"/>
      <c r="D5791" s="1"/>
    </row>
    <row r="5792" spans="1:4">
      <c r="A5792">
        <v>256413505603</v>
      </c>
      <c r="B5792">
        <v>3914</v>
      </c>
      <c r="C5792" s="1"/>
      <c r="D5792" s="1"/>
    </row>
    <row r="5793" spans="1:4">
      <c r="A5793">
        <v>256413710286</v>
      </c>
      <c r="B5793">
        <v>5520</v>
      </c>
      <c r="C5793" s="1"/>
      <c r="D5793" s="1"/>
    </row>
    <row r="5794" spans="1:4">
      <c r="A5794">
        <v>256572993563</v>
      </c>
      <c r="B5794">
        <v>4080</v>
      </c>
      <c r="C5794" s="1">
        <f t="shared" ref="C5794" si="360">AVERAGE($A5794:$A5825)</f>
        <v>257090889699.34375</v>
      </c>
      <c r="D5794" s="1">
        <f t="shared" ref="C5794:D5794" si="361">AVERAGE($B5794:$B5825)</f>
        <v>4222.0625</v>
      </c>
    </row>
    <row r="5795" spans="1:4">
      <c r="A5795">
        <v>256600690891</v>
      </c>
      <c r="B5795">
        <v>5538</v>
      </c>
      <c r="C5795" s="1"/>
      <c r="D5795" s="1"/>
    </row>
    <row r="5796" spans="1:4">
      <c r="A5796">
        <v>256650553846</v>
      </c>
      <c r="B5796">
        <v>3731</v>
      </c>
      <c r="C5796" s="1"/>
      <c r="D5796" s="1"/>
    </row>
    <row r="5797" spans="1:4">
      <c r="A5797">
        <v>256659343450</v>
      </c>
      <c r="B5797">
        <v>3715</v>
      </c>
      <c r="C5797" s="1"/>
      <c r="D5797" s="1"/>
    </row>
    <row r="5798" spans="1:4">
      <c r="A5798">
        <v>256678078157</v>
      </c>
      <c r="B5798">
        <v>5509</v>
      </c>
      <c r="C5798" s="1"/>
      <c r="D5798" s="1"/>
    </row>
    <row r="5799" spans="1:4">
      <c r="A5799">
        <v>256764258093</v>
      </c>
      <c r="B5799">
        <v>4093</v>
      </c>
      <c r="C5799" s="1"/>
      <c r="D5799" s="1"/>
    </row>
    <row r="5800" spans="1:4">
      <c r="A5800">
        <v>256795312103</v>
      </c>
      <c r="B5800">
        <v>4030</v>
      </c>
      <c r="C5800" s="1"/>
      <c r="D5800" s="1"/>
    </row>
    <row r="5801" spans="1:4">
      <c r="A5801">
        <v>256835762214</v>
      </c>
      <c r="B5801">
        <v>3851</v>
      </c>
      <c r="C5801" s="1"/>
      <c r="D5801" s="1"/>
    </row>
    <row r="5802" spans="1:4">
      <c r="A5802">
        <v>256839212880</v>
      </c>
      <c r="B5802">
        <v>4958</v>
      </c>
      <c r="C5802" s="1"/>
      <c r="D5802" s="1"/>
    </row>
    <row r="5803" spans="1:4">
      <c r="A5803">
        <v>256876429456</v>
      </c>
      <c r="B5803">
        <v>4979</v>
      </c>
      <c r="C5803" s="1"/>
      <c r="D5803" s="1"/>
    </row>
    <row r="5804" spans="1:4">
      <c r="A5804">
        <v>256919967436</v>
      </c>
      <c r="B5804">
        <v>4087</v>
      </c>
      <c r="C5804" s="1"/>
      <c r="D5804" s="1"/>
    </row>
    <row r="5805" spans="1:4">
      <c r="A5805">
        <v>257018456499</v>
      </c>
      <c r="B5805">
        <v>3716</v>
      </c>
      <c r="C5805" s="1"/>
      <c r="D5805" s="1"/>
    </row>
    <row r="5806" spans="1:4">
      <c r="A5806">
        <v>257059799445</v>
      </c>
      <c r="B5806">
        <v>3927</v>
      </c>
      <c r="C5806" s="1"/>
      <c r="D5806" s="1"/>
    </row>
    <row r="5807" spans="1:4">
      <c r="A5807">
        <v>257148863937</v>
      </c>
      <c r="B5807">
        <v>4895</v>
      </c>
      <c r="C5807" s="1"/>
      <c r="D5807" s="1"/>
    </row>
    <row r="5808" spans="1:4">
      <c r="A5808">
        <v>257148890146</v>
      </c>
      <c r="B5808">
        <v>3735</v>
      </c>
      <c r="C5808" s="1"/>
      <c r="D5808" s="1"/>
    </row>
    <row r="5809" spans="1:4">
      <c r="A5809">
        <v>257167438984</v>
      </c>
      <c r="B5809">
        <v>4069</v>
      </c>
      <c r="C5809" s="1"/>
      <c r="D5809" s="1"/>
    </row>
    <row r="5810" spans="1:4">
      <c r="A5810">
        <v>257189021999</v>
      </c>
      <c r="B5810">
        <v>4156</v>
      </c>
      <c r="C5810" s="1"/>
      <c r="D5810" s="1"/>
    </row>
    <row r="5811" spans="1:4">
      <c r="A5811">
        <v>257207003752</v>
      </c>
      <c r="B5811">
        <v>3719</v>
      </c>
      <c r="C5811" s="1"/>
      <c r="D5811" s="1"/>
    </row>
    <row r="5812" spans="1:4">
      <c r="A5812">
        <v>257241751235</v>
      </c>
      <c r="B5812">
        <v>4257</v>
      </c>
      <c r="C5812" s="1"/>
      <c r="D5812" s="1"/>
    </row>
    <row r="5813" spans="1:4">
      <c r="A5813">
        <v>257250324326</v>
      </c>
      <c r="B5813">
        <v>4338</v>
      </c>
      <c r="C5813" s="1"/>
      <c r="D5813" s="1"/>
    </row>
    <row r="5814" spans="1:4">
      <c r="A5814">
        <v>257252653118</v>
      </c>
      <c r="B5814">
        <v>4860</v>
      </c>
      <c r="C5814" s="1"/>
      <c r="D5814" s="1"/>
    </row>
    <row r="5815" spans="1:4">
      <c r="A5815">
        <v>257276436513</v>
      </c>
      <c r="B5815">
        <v>3851</v>
      </c>
      <c r="C5815" s="1"/>
      <c r="D5815" s="1"/>
    </row>
    <row r="5816" spans="1:4">
      <c r="A5816">
        <v>257282033813</v>
      </c>
      <c r="B5816">
        <v>3636</v>
      </c>
      <c r="C5816" s="1"/>
      <c r="D5816" s="1"/>
    </row>
    <row r="5817" spans="1:4">
      <c r="A5817">
        <v>257283761888</v>
      </c>
      <c r="B5817">
        <v>3858</v>
      </c>
      <c r="C5817" s="1"/>
      <c r="D5817" s="1"/>
    </row>
    <row r="5818" spans="1:4">
      <c r="A5818">
        <v>257292596017</v>
      </c>
      <c r="B5818">
        <v>3946</v>
      </c>
      <c r="C5818" s="1"/>
      <c r="D5818" s="1"/>
    </row>
    <row r="5819" spans="1:4">
      <c r="A5819">
        <v>257342804932</v>
      </c>
      <c r="B5819">
        <v>3709</v>
      </c>
      <c r="C5819" s="1"/>
      <c r="D5819" s="1"/>
    </row>
    <row r="5820" spans="1:4">
      <c r="A5820">
        <v>257359277291</v>
      </c>
      <c r="B5820">
        <v>3985</v>
      </c>
      <c r="C5820" s="1"/>
      <c r="D5820" s="1"/>
    </row>
    <row r="5821" spans="1:4">
      <c r="A5821">
        <v>257380364480</v>
      </c>
      <c r="B5821">
        <v>4342</v>
      </c>
      <c r="C5821" s="1"/>
      <c r="D5821" s="1"/>
    </row>
    <row r="5822" spans="1:4">
      <c r="A5822">
        <v>257382391695</v>
      </c>
      <c r="B5822">
        <v>4247</v>
      </c>
      <c r="C5822" s="1"/>
      <c r="D5822" s="1"/>
    </row>
    <row r="5823" spans="1:4">
      <c r="A5823">
        <v>257422800437</v>
      </c>
      <c r="B5823">
        <v>5446</v>
      </c>
      <c r="C5823" s="1"/>
      <c r="D5823" s="1"/>
    </row>
    <row r="5824" spans="1:4">
      <c r="A5824">
        <v>257423395137</v>
      </c>
      <c r="B5824">
        <v>3993</v>
      </c>
      <c r="C5824" s="1"/>
      <c r="D5824" s="1"/>
    </row>
    <row r="5825" spans="1:4">
      <c r="A5825">
        <v>257585802646</v>
      </c>
      <c r="B5825">
        <v>3850</v>
      </c>
      <c r="C5825" s="1"/>
      <c r="D5825" s="1"/>
    </row>
    <row r="5826" spans="1:4">
      <c r="A5826">
        <v>257610760986</v>
      </c>
      <c r="B5826">
        <v>5462</v>
      </c>
      <c r="C5826" s="1">
        <f t="shared" ref="C5826" si="362">AVERAGE($A5826:$A5857)</f>
        <v>258131745782.75</v>
      </c>
      <c r="D5826" s="1">
        <f t="shared" ref="C5826:D5826" si="363">AVERAGE($B5826:$B5857)</f>
        <v>4270.8125</v>
      </c>
    </row>
    <row r="5827" spans="1:4">
      <c r="A5827">
        <v>257657312104</v>
      </c>
      <c r="B5827">
        <v>3998</v>
      </c>
      <c r="C5827" s="1"/>
      <c r="D5827" s="1"/>
    </row>
    <row r="5828" spans="1:4">
      <c r="A5828">
        <v>257666498329</v>
      </c>
      <c r="B5828">
        <v>4060</v>
      </c>
      <c r="C5828" s="1"/>
      <c r="D5828" s="1"/>
    </row>
    <row r="5829" spans="1:4">
      <c r="A5829">
        <v>257689771013</v>
      </c>
      <c r="B5829">
        <v>5379</v>
      </c>
      <c r="C5829" s="1"/>
      <c r="D5829" s="1"/>
    </row>
    <row r="5830" spans="1:4">
      <c r="A5830">
        <v>257780045100</v>
      </c>
      <c r="B5830">
        <v>3944</v>
      </c>
      <c r="C5830" s="1"/>
      <c r="D5830" s="1"/>
    </row>
    <row r="5831" spans="1:4">
      <c r="A5831">
        <v>257801284505</v>
      </c>
      <c r="B5831">
        <v>3850</v>
      </c>
      <c r="C5831" s="1"/>
      <c r="D5831" s="1"/>
    </row>
    <row r="5832" spans="1:4">
      <c r="A5832">
        <v>257844182201</v>
      </c>
      <c r="B5832">
        <v>4412</v>
      </c>
      <c r="C5832" s="1"/>
      <c r="D5832" s="1"/>
    </row>
    <row r="5833" spans="1:4">
      <c r="A5833">
        <v>257845232938</v>
      </c>
      <c r="B5833">
        <v>3930</v>
      </c>
      <c r="C5833" s="1"/>
      <c r="D5833" s="1"/>
    </row>
    <row r="5834" spans="1:4">
      <c r="A5834">
        <v>257883856563</v>
      </c>
      <c r="B5834">
        <v>4941</v>
      </c>
      <c r="C5834" s="1"/>
      <c r="D5834" s="1"/>
    </row>
    <row r="5835" spans="1:4">
      <c r="A5835">
        <v>257933822885</v>
      </c>
      <c r="B5835">
        <v>3855</v>
      </c>
      <c r="C5835" s="1"/>
      <c r="D5835" s="1"/>
    </row>
    <row r="5836" spans="1:4">
      <c r="A5836">
        <v>258025934765</v>
      </c>
      <c r="B5836">
        <v>4091</v>
      </c>
      <c r="C5836" s="1"/>
      <c r="D5836" s="1"/>
    </row>
    <row r="5837" spans="1:4">
      <c r="A5837">
        <v>258066581038</v>
      </c>
      <c r="B5837">
        <v>3891</v>
      </c>
      <c r="C5837" s="1"/>
      <c r="D5837" s="1"/>
    </row>
    <row r="5838" spans="1:4">
      <c r="A5838">
        <v>258155882526</v>
      </c>
      <c r="B5838">
        <v>4959</v>
      </c>
      <c r="C5838" s="1"/>
      <c r="D5838" s="1"/>
    </row>
    <row r="5839" spans="1:4">
      <c r="A5839">
        <v>258156696359</v>
      </c>
      <c r="B5839">
        <v>4127</v>
      </c>
      <c r="C5839" s="1"/>
      <c r="D5839" s="1"/>
    </row>
    <row r="5840" spans="1:4">
      <c r="A5840">
        <v>258175565861</v>
      </c>
      <c r="B5840">
        <v>3944</v>
      </c>
      <c r="C5840" s="1"/>
      <c r="D5840" s="1"/>
    </row>
    <row r="5841" spans="1:4">
      <c r="A5841">
        <v>258198305826</v>
      </c>
      <c r="B5841">
        <v>4355</v>
      </c>
      <c r="C5841" s="1"/>
      <c r="D5841" s="1"/>
    </row>
    <row r="5842" spans="1:4">
      <c r="A5842">
        <v>258212877901</v>
      </c>
      <c r="B5842">
        <v>4071</v>
      </c>
      <c r="C5842" s="1"/>
      <c r="D5842" s="1"/>
    </row>
    <row r="5843" spans="1:4">
      <c r="A5843">
        <v>258247658988</v>
      </c>
      <c r="B5843">
        <v>4611</v>
      </c>
      <c r="C5843" s="1"/>
      <c r="D5843" s="1"/>
    </row>
    <row r="5844" spans="1:4">
      <c r="A5844">
        <v>258255621096</v>
      </c>
      <c r="B5844">
        <v>4637</v>
      </c>
      <c r="C5844" s="1"/>
      <c r="D5844" s="1"/>
    </row>
    <row r="5845" spans="1:4">
      <c r="A5845">
        <v>258260563109</v>
      </c>
      <c r="B5845">
        <v>4297</v>
      </c>
      <c r="C5845" s="1"/>
      <c r="D5845" s="1"/>
    </row>
    <row r="5846" spans="1:4">
      <c r="A5846">
        <v>258284466402</v>
      </c>
      <c r="B5846">
        <v>3926</v>
      </c>
      <c r="C5846" s="1"/>
      <c r="D5846" s="1"/>
    </row>
    <row r="5847" spans="1:4">
      <c r="A5847">
        <v>258290078126</v>
      </c>
      <c r="B5847">
        <v>3826</v>
      </c>
      <c r="C5847" s="1"/>
      <c r="D5847" s="1"/>
    </row>
    <row r="5848" spans="1:4">
      <c r="A5848">
        <v>258290951332</v>
      </c>
      <c r="B5848">
        <v>4047</v>
      </c>
      <c r="C5848" s="1"/>
      <c r="D5848" s="1"/>
    </row>
    <row r="5849" spans="1:4">
      <c r="A5849">
        <v>258299049310</v>
      </c>
      <c r="B5849">
        <v>3892</v>
      </c>
      <c r="C5849" s="1"/>
      <c r="D5849" s="1"/>
    </row>
    <row r="5850" spans="1:4">
      <c r="A5850">
        <v>258349389220</v>
      </c>
      <c r="B5850">
        <v>4027</v>
      </c>
      <c r="C5850" s="1"/>
      <c r="D5850" s="1"/>
    </row>
    <row r="5851" spans="1:4">
      <c r="A5851">
        <v>258367705341</v>
      </c>
      <c r="B5851">
        <v>3682</v>
      </c>
      <c r="C5851" s="1"/>
      <c r="D5851" s="1"/>
    </row>
    <row r="5852" spans="1:4">
      <c r="A5852">
        <v>258386954241</v>
      </c>
      <c r="B5852">
        <v>4634</v>
      </c>
      <c r="C5852" s="1"/>
      <c r="D5852" s="1"/>
    </row>
    <row r="5853" spans="1:4">
      <c r="A5853">
        <v>258389686891</v>
      </c>
      <c r="B5853">
        <v>3857</v>
      </c>
      <c r="C5853" s="1"/>
      <c r="D5853" s="1"/>
    </row>
    <row r="5854" spans="1:4">
      <c r="A5854">
        <v>258431533511</v>
      </c>
      <c r="B5854">
        <v>3711</v>
      </c>
      <c r="C5854" s="1"/>
      <c r="D5854" s="1"/>
    </row>
    <row r="5855" spans="1:4">
      <c r="A5855">
        <v>258431693486</v>
      </c>
      <c r="B5855">
        <v>5157</v>
      </c>
      <c r="C5855" s="1"/>
      <c r="D5855" s="1"/>
    </row>
    <row r="5856" spans="1:4">
      <c r="A5856">
        <v>258604479546</v>
      </c>
      <c r="B5856">
        <v>3896</v>
      </c>
      <c r="C5856" s="1"/>
      <c r="D5856" s="1"/>
    </row>
    <row r="5857" spans="1:4">
      <c r="A5857">
        <v>258621423549</v>
      </c>
      <c r="B5857">
        <v>5197</v>
      </c>
      <c r="C5857" s="1"/>
      <c r="D5857" s="1"/>
    </row>
    <row r="5858" spans="1:4">
      <c r="A5858">
        <v>258663987215</v>
      </c>
      <c r="B5858">
        <v>4529</v>
      </c>
      <c r="C5858" s="1">
        <f t="shared" ref="C5858" si="364">AVERAGE($A5858:$A5889)</f>
        <v>259172501716.125</v>
      </c>
      <c r="D5858" s="1">
        <f t="shared" ref="C5858:D5858" si="365">AVERAGE($B5858:$B5889)</f>
        <v>4347.5625</v>
      </c>
    </row>
    <row r="5859" spans="1:4">
      <c r="A5859">
        <v>258673028201</v>
      </c>
      <c r="B5859">
        <v>4559</v>
      </c>
      <c r="C5859" s="1"/>
      <c r="D5859" s="1"/>
    </row>
    <row r="5860" spans="1:4">
      <c r="A5860">
        <v>258698510569</v>
      </c>
      <c r="B5860">
        <v>5081</v>
      </c>
      <c r="C5860" s="1"/>
      <c r="D5860" s="1"/>
    </row>
    <row r="5861" spans="1:4">
      <c r="A5861">
        <v>258787518486</v>
      </c>
      <c r="B5861">
        <v>3869</v>
      </c>
      <c r="C5861" s="1"/>
      <c r="D5861" s="1"/>
    </row>
    <row r="5862" spans="1:4">
      <c r="A5862">
        <v>258806069523</v>
      </c>
      <c r="B5862">
        <v>3639</v>
      </c>
      <c r="C5862" s="1"/>
      <c r="D5862" s="1"/>
    </row>
    <row r="5863" spans="1:4">
      <c r="A5863">
        <v>258850681515</v>
      </c>
      <c r="B5863">
        <v>3933</v>
      </c>
      <c r="C5863" s="1"/>
      <c r="D5863" s="1"/>
    </row>
    <row r="5864" spans="1:4">
      <c r="A5864">
        <v>258860946097</v>
      </c>
      <c r="B5864">
        <v>3886</v>
      </c>
      <c r="C5864" s="1"/>
      <c r="D5864" s="1"/>
    </row>
    <row r="5865" spans="1:4">
      <c r="A5865">
        <v>258892303370</v>
      </c>
      <c r="B5865">
        <v>5424</v>
      </c>
      <c r="C5865" s="1"/>
      <c r="D5865" s="1"/>
    </row>
    <row r="5866" spans="1:4">
      <c r="A5866">
        <v>258943953411</v>
      </c>
      <c r="B5866">
        <v>3894</v>
      </c>
      <c r="C5866" s="1"/>
      <c r="D5866" s="1"/>
    </row>
    <row r="5867" spans="1:4">
      <c r="A5867">
        <v>259033270049</v>
      </c>
      <c r="B5867">
        <v>4576</v>
      </c>
      <c r="C5867" s="1"/>
      <c r="D5867" s="1"/>
    </row>
    <row r="5868" spans="1:4">
      <c r="A5868">
        <v>259074739893</v>
      </c>
      <c r="B5868">
        <v>4021</v>
      </c>
      <c r="C5868" s="1"/>
      <c r="D5868" s="1"/>
    </row>
    <row r="5869" spans="1:4">
      <c r="A5869">
        <v>259162002706</v>
      </c>
      <c r="B5869">
        <v>4586</v>
      </c>
      <c r="C5869" s="1"/>
      <c r="D5869" s="1"/>
    </row>
    <row r="5870" spans="1:4">
      <c r="A5870">
        <v>259163067953</v>
      </c>
      <c r="B5870">
        <v>5252</v>
      </c>
      <c r="C5870" s="1"/>
      <c r="D5870" s="1"/>
    </row>
    <row r="5871" spans="1:4">
      <c r="A5871">
        <v>259181438996</v>
      </c>
      <c r="B5871">
        <v>3854</v>
      </c>
      <c r="C5871" s="1"/>
      <c r="D5871" s="1"/>
    </row>
    <row r="5872" spans="1:4">
      <c r="A5872">
        <v>259205522638</v>
      </c>
      <c r="B5872">
        <v>4538</v>
      </c>
      <c r="C5872" s="1"/>
      <c r="D5872" s="1"/>
    </row>
    <row r="5873" spans="1:4">
      <c r="A5873">
        <v>259219735974</v>
      </c>
      <c r="B5873">
        <v>4569</v>
      </c>
      <c r="C5873" s="1"/>
      <c r="D5873" s="1"/>
    </row>
    <row r="5874" spans="1:4">
      <c r="A5874">
        <v>259253312120</v>
      </c>
      <c r="B5874">
        <v>4755</v>
      </c>
      <c r="C5874" s="1"/>
      <c r="D5874" s="1"/>
    </row>
    <row r="5875" spans="1:4">
      <c r="A5875">
        <v>259263654550</v>
      </c>
      <c r="B5875">
        <v>4781</v>
      </c>
      <c r="C5875" s="1"/>
      <c r="D5875" s="1"/>
    </row>
    <row r="5876" spans="1:4">
      <c r="A5876">
        <v>259269422996</v>
      </c>
      <c r="B5876">
        <v>3866</v>
      </c>
      <c r="C5876" s="1"/>
      <c r="D5876" s="1"/>
    </row>
    <row r="5877" spans="1:4">
      <c r="A5877">
        <v>259293935299</v>
      </c>
      <c r="B5877">
        <v>3887</v>
      </c>
      <c r="C5877" s="1"/>
      <c r="D5877" s="1"/>
    </row>
    <row r="5878" spans="1:4">
      <c r="A5878">
        <v>259294434764</v>
      </c>
      <c r="B5878">
        <v>4321</v>
      </c>
      <c r="C5878" s="1"/>
      <c r="D5878" s="1"/>
    </row>
    <row r="5879" spans="1:4">
      <c r="A5879">
        <v>259299847430</v>
      </c>
      <c r="B5879">
        <v>4023</v>
      </c>
      <c r="C5879" s="1"/>
      <c r="D5879" s="1"/>
    </row>
    <row r="5880" spans="1:4">
      <c r="A5880">
        <v>259306430673</v>
      </c>
      <c r="B5880">
        <v>3766</v>
      </c>
      <c r="C5880" s="1"/>
      <c r="D5880" s="1"/>
    </row>
    <row r="5881" spans="1:4">
      <c r="A5881">
        <v>259356689699</v>
      </c>
      <c r="B5881">
        <v>4546</v>
      </c>
      <c r="C5881" s="1"/>
      <c r="D5881" s="1"/>
    </row>
    <row r="5882" spans="1:4">
      <c r="A5882">
        <v>259377770960</v>
      </c>
      <c r="B5882">
        <v>3899</v>
      </c>
      <c r="C5882" s="1"/>
      <c r="D5882" s="1"/>
    </row>
    <row r="5883" spans="1:4">
      <c r="A5883">
        <v>259393111228</v>
      </c>
      <c r="B5883">
        <v>4783</v>
      </c>
      <c r="C5883" s="1"/>
      <c r="D5883" s="1"/>
    </row>
    <row r="5884" spans="1:4">
      <c r="A5884">
        <v>259396694271</v>
      </c>
      <c r="B5884">
        <v>3927</v>
      </c>
      <c r="C5884" s="1"/>
      <c r="D5884" s="1"/>
    </row>
    <row r="5885" spans="1:4">
      <c r="A5885">
        <v>259440788948</v>
      </c>
      <c r="B5885">
        <v>3845</v>
      </c>
      <c r="C5885" s="1"/>
      <c r="D5885" s="1"/>
    </row>
    <row r="5886" spans="1:4">
      <c r="A5886">
        <v>259442008186</v>
      </c>
      <c r="B5886">
        <v>4900</v>
      </c>
      <c r="C5886" s="1"/>
      <c r="D5886" s="1"/>
    </row>
    <row r="5887" spans="1:4">
      <c r="A5887">
        <v>259613112298</v>
      </c>
      <c r="B5887">
        <v>3926</v>
      </c>
      <c r="C5887" s="1"/>
      <c r="D5887" s="1"/>
    </row>
    <row r="5888" spans="1:4">
      <c r="A5888">
        <v>259632576962</v>
      </c>
      <c r="B5888">
        <v>4954</v>
      </c>
      <c r="C5888" s="1"/>
      <c r="D5888" s="1"/>
    </row>
    <row r="5889" spans="1:4">
      <c r="A5889">
        <v>259669487936</v>
      </c>
      <c r="B5889">
        <v>4733</v>
      </c>
      <c r="C5889" s="1"/>
      <c r="D5889" s="1"/>
    </row>
    <row r="5890" spans="1:4">
      <c r="A5890">
        <v>259679451579</v>
      </c>
      <c r="B5890">
        <v>4741</v>
      </c>
      <c r="C5890" s="1">
        <f t="shared" ref="C5890" si="366">AVERAGE($A5890:$A5921)</f>
        <v>260212481582.78125</v>
      </c>
      <c r="D5890" s="1">
        <f t="shared" ref="C5890:D5890" si="367">AVERAGE($B5890:$B5921)</f>
        <v>4447.4375</v>
      </c>
    </row>
    <row r="5891" spans="1:4">
      <c r="A5891">
        <v>259707953704</v>
      </c>
      <c r="B5891">
        <v>4765</v>
      </c>
      <c r="C5891" s="1"/>
      <c r="D5891" s="1"/>
    </row>
    <row r="5892" spans="1:4">
      <c r="A5892">
        <v>259793575345</v>
      </c>
      <c r="B5892">
        <v>3810</v>
      </c>
      <c r="C5892" s="1"/>
      <c r="D5892" s="1"/>
    </row>
    <row r="5893" spans="1:4">
      <c r="A5893">
        <v>259812749738</v>
      </c>
      <c r="B5893">
        <v>4061</v>
      </c>
      <c r="C5893" s="1"/>
      <c r="D5893" s="1"/>
    </row>
    <row r="5894" spans="1:4">
      <c r="A5894">
        <v>259857035585</v>
      </c>
      <c r="B5894">
        <v>3877</v>
      </c>
      <c r="C5894" s="1"/>
      <c r="D5894" s="1"/>
    </row>
    <row r="5895" spans="1:4">
      <c r="A5895">
        <v>259871245950</v>
      </c>
      <c r="B5895">
        <v>4017</v>
      </c>
      <c r="C5895" s="1"/>
      <c r="D5895" s="1"/>
    </row>
    <row r="5896" spans="1:4">
      <c r="A5896">
        <v>259907480263</v>
      </c>
      <c r="B5896">
        <v>5727</v>
      </c>
      <c r="C5896" s="1"/>
      <c r="D5896" s="1"/>
    </row>
    <row r="5897" spans="1:4">
      <c r="A5897">
        <v>259953787874</v>
      </c>
      <c r="B5897">
        <v>3927</v>
      </c>
      <c r="C5897" s="1"/>
      <c r="D5897" s="1"/>
    </row>
    <row r="5898" spans="1:4">
      <c r="A5898">
        <v>260040370662</v>
      </c>
      <c r="B5898">
        <v>4737</v>
      </c>
      <c r="C5898" s="1"/>
      <c r="D5898" s="1"/>
    </row>
    <row r="5899" spans="1:4">
      <c r="A5899">
        <v>260083768419</v>
      </c>
      <c r="B5899">
        <v>3776</v>
      </c>
      <c r="C5899" s="1"/>
      <c r="D5899" s="1"/>
    </row>
    <row r="5900" spans="1:4">
      <c r="A5900">
        <v>260166710888</v>
      </c>
      <c r="B5900">
        <v>4739</v>
      </c>
      <c r="C5900" s="1"/>
      <c r="D5900" s="1"/>
    </row>
    <row r="5901" spans="1:4">
      <c r="A5901">
        <v>260169357252</v>
      </c>
      <c r="B5901">
        <v>5681</v>
      </c>
      <c r="C5901" s="1"/>
      <c r="D5901" s="1"/>
    </row>
    <row r="5902" spans="1:4">
      <c r="A5902">
        <v>260189030706</v>
      </c>
      <c r="B5902">
        <v>3843</v>
      </c>
      <c r="C5902" s="1"/>
      <c r="D5902" s="1"/>
    </row>
    <row r="5903" spans="1:4">
      <c r="A5903">
        <v>260214113786</v>
      </c>
      <c r="B5903">
        <v>4659</v>
      </c>
      <c r="C5903" s="1"/>
      <c r="D5903" s="1"/>
    </row>
    <row r="5904" spans="1:4">
      <c r="A5904">
        <v>260225653060</v>
      </c>
      <c r="B5904">
        <v>4737</v>
      </c>
      <c r="C5904" s="1"/>
      <c r="D5904" s="1"/>
    </row>
    <row r="5905" spans="1:4">
      <c r="A5905">
        <v>260259330700</v>
      </c>
      <c r="B5905">
        <v>4995</v>
      </c>
      <c r="C5905" s="1"/>
      <c r="D5905" s="1"/>
    </row>
    <row r="5906" spans="1:4">
      <c r="A5906">
        <v>260270394482</v>
      </c>
      <c r="B5906">
        <v>4990</v>
      </c>
      <c r="C5906" s="1"/>
      <c r="D5906" s="1"/>
    </row>
    <row r="5907" spans="1:4">
      <c r="A5907">
        <v>260278726962</v>
      </c>
      <c r="B5907">
        <v>3908</v>
      </c>
      <c r="C5907" s="1"/>
      <c r="D5907" s="1"/>
    </row>
    <row r="5908" spans="1:4">
      <c r="A5908">
        <v>260300450774</v>
      </c>
      <c r="B5908">
        <v>4624</v>
      </c>
      <c r="C5908" s="1"/>
      <c r="D5908" s="1"/>
    </row>
    <row r="5909" spans="1:4">
      <c r="A5909">
        <v>260303290802</v>
      </c>
      <c r="B5909">
        <v>4029</v>
      </c>
      <c r="C5909" s="1"/>
      <c r="D5909" s="1"/>
    </row>
    <row r="5910" spans="1:4">
      <c r="A5910">
        <v>260309729271</v>
      </c>
      <c r="B5910">
        <v>4159</v>
      </c>
      <c r="C5910" s="1"/>
      <c r="D5910" s="1"/>
    </row>
    <row r="5911" spans="1:4">
      <c r="A5911">
        <v>260312462763</v>
      </c>
      <c r="B5911">
        <v>4215</v>
      </c>
      <c r="C5911" s="1"/>
      <c r="D5911" s="1"/>
    </row>
    <row r="5912" spans="1:4">
      <c r="A5912">
        <v>260364225244</v>
      </c>
      <c r="B5912">
        <v>4740</v>
      </c>
      <c r="C5912" s="1"/>
      <c r="D5912" s="1"/>
    </row>
    <row r="5913" spans="1:4">
      <c r="A5913">
        <v>260388691726</v>
      </c>
      <c r="B5913">
        <v>4008</v>
      </c>
      <c r="C5913" s="1"/>
      <c r="D5913" s="1"/>
    </row>
    <row r="5914" spans="1:4">
      <c r="A5914">
        <v>260399415121</v>
      </c>
      <c r="B5914">
        <v>4993</v>
      </c>
      <c r="C5914" s="1"/>
      <c r="D5914" s="1"/>
    </row>
    <row r="5915" spans="1:4">
      <c r="A5915">
        <v>260402916446</v>
      </c>
      <c r="B5915">
        <v>3883</v>
      </c>
      <c r="C5915" s="1"/>
      <c r="D5915" s="1"/>
    </row>
    <row r="5916" spans="1:4">
      <c r="A5916">
        <v>260451535190</v>
      </c>
      <c r="B5916">
        <v>4333</v>
      </c>
      <c r="C5916" s="1"/>
      <c r="D5916" s="1"/>
    </row>
    <row r="5917" spans="1:4">
      <c r="A5917">
        <v>260458396318</v>
      </c>
      <c r="B5917">
        <v>4024</v>
      </c>
      <c r="C5917" s="1"/>
      <c r="D5917" s="1"/>
    </row>
    <row r="5918" spans="1:4">
      <c r="A5918">
        <v>260622768488</v>
      </c>
      <c r="B5918">
        <v>3985</v>
      </c>
      <c r="C5918" s="1"/>
      <c r="D5918" s="1"/>
    </row>
    <row r="5919" spans="1:4">
      <c r="A5919">
        <v>260641369399</v>
      </c>
      <c r="B5919">
        <v>4405</v>
      </c>
      <c r="C5919" s="1"/>
      <c r="D5919" s="1"/>
    </row>
    <row r="5920" spans="1:4">
      <c r="A5920">
        <v>260676330949</v>
      </c>
      <c r="B5920">
        <v>4954</v>
      </c>
      <c r="C5920" s="1"/>
      <c r="D5920" s="1"/>
    </row>
    <row r="5921" spans="1:4">
      <c r="A5921">
        <v>260687091203</v>
      </c>
      <c r="B5921">
        <v>4976</v>
      </c>
      <c r="C5921" s="1"/>
      <c r="D5921" s="1"/>
    </row>
    <row r="5922" spans="1:4">
      <c r="A5922">
        <v>260717024755</v>
      </c>
      <c r="B5922">
        <v>4225</v>
      </c>
      <c r="C5922" s="1">
        <f t="shared" ref="C5922" si="368">AVERAGE($A5922:$A5953)</f>
        <v>261253419764.0625</v>
      </c>
      <c r="D5922" s="1">
        <f t="shared" ref="C5922:D5922" si="369">AVERAGE($B5922:$B5953)</f>
        <v>4443.3125</v>
      </c>
    </row>
    <row r="5923" spans="1:4">
      <c r="A5923">
        <v>260799225980</v>
      </c>
      <c r="B5923">
        <v>4285</v>
      </c>
      <c r="C5923" s="1"/>
      <c r="D5923" s="1"/>
    </row>
    <row r="5924" spans="1:4">
      <c r="A5924">
        <v>260818543434</v>
      </c>
      <c r="B5924">
        <v>4020</v>
      </c>
      <c r="C5924" s="1"/>
      <c r="D5924" s="1"/>
    </row>
    <row r="5925" spans="1:4">
      <c r="A5925">
        <v>260863185953</v>
      </c>
      <c r="B5925">
        <v>3878</v>
      </c>
      <c r="C5925" s="1"/>
      <c r="D5925" s="1"/>
    </row>
    <row r="5926" spans="1:4">
      <c r="A5926">
        <v>260880230686</v>
      </c>
      <c r="B5926">
        <v>3779</v>
      </c>
      <c r="C5926" s="1"/>
      <c r="D5926" s="1"/>
    </row>
    <row r="5927" spans="1:4">
      <c r="A5927">
        <v>260936414528</v>
      </c>
      <c r="B5927">
        <v>5547</v>
      </c>
      <c r="C5927" s="1"/>
      <c r="D5927" s="1"/>
    </row>
    <row r="5928" spans="1:4">
      <c r="A5928">
        <v>260963211942</v>
      </c>
      <c r="B5928">
        <v>3981</v>
      </c>
      <c r="C5928" s="1"/>
      <c r="D5928" s="1"/>
    </row>
    <row r="5929" spans="1:4">
      <c r="A5929">
        <v>261049213234</v>
      </c>
      <c r="B5929">
        <v>4978</v>
      </c>
      <c r="C5929" s="1"/>
      <c r="D5929" s="1"/>
    </row>
    <row r="5930" spans="1:4">
      <c r="A5930">
        <v>261093294827</v>
      </c>
      <c r="B5930">
        <v>3733</v>
      </c>
      <c r="C5930" s="1"/>
      <c r="D5930" s="1"/>
    </row>
    <row r="5931" spans="1:4">
      <c r="A5931">
        <v>261172759634</v>
      </c>
      <c r="B5931">
        <v>4977</v>
      </c>
      <c r="C5931" s="1"/>
      <c r="D5931" s="1"/>
    </row>
    <row r="5932" spans="1:4">
      <c r="A5932">
        <v>261176719920</v>
      </c>
      <c r="B5932">
        <v>5644</v>
      </c>
      <c r="C5932" s="1"/>
      <c r="D5932" s="1"/>
    </row>
    <row r="5933" spans="1:4">
      <c r="A5933">
        <v>261195050975</v>
      </c>
      <c r="B5933">
        <v>4338</v>
      </c>
      <c r="C5933" s="1"/>
      <c r="D5933" s="1"/>
    </row>
    <row r="5934" spans="1:4">
      <c r="A5934">
        <v>261224356337</v>
      </c>
      <c r="B5934">
        <v>4807</v>
      </c>
      <c r="C5934" s="1"/>
      <c r="D5934" s="1"/>
    </row>
    <row r="5935" spans="1:4">
      <c r="A5935">
        <v>261233367751</v>
      </c>
      <c r="B5935">
        <v>4969</v>
      </c>
      <c r="C5935" s="1"/>
      <c r="D5935" s="1"/>
    </row>
    <row r="5936" spans="1:4">
      <c r="A5936">
        <v>261266367066</v>
      </c>
      <c r="B5936">
        <v>5016</v>
      </c>
      <c r="C5936" s="1"/>
      <c r="D5936" s="1"/>
    </row>
    <row r="5937" spans="1:4">
      <c r="A5937">
        <v>261278364896</v>
      </c>
      <c r="B5937">
        <v>5082</v>
      </c>
      <c r="C5937" s="1"/>
      <c r="D5937" s="1"/>
    </row>
    <row r="5938" spans="1:4">
      <c r="A5938">
        <v>261287818075</v>
      </c>
      <c r="B5938">
        <v>3879</v>
      </c>
      <c r="C5938" s="1"/>
      <c r="D5938" s="1"/>
    </row>
    <row r="5939" spans="1:4">
      <c r="A5939">
        <v>261307787816</v>
      </c>
      <c r="B5939">
        <v>4769</v>
      </c>
      <c r="C5939" s="1"/>
      <c r="D5939" s="1"/>
    </row>
    <row r="5940" spans="1:4">
      <c r="A5940">
        <v>261312876626</v>
      </c>
      <c r="B5940">
        <v>3810</v>
      </c>
      <c r="C5940" s="1"/>
      <c r="D5940" s="1"/>
    </row>
    <row r="5941" spans="1:4">
      <c r="A5941">
        <v>261318342815</v>
      </c>
      <c r="B5941">
        <v>4371</v>
      </c>
      <c r="C5941" s="1"/>
      <c r="D5941" s="1"/>
    </row>
    <row r="5942" spans="1:4">
      <c r="A5942">
        <v>261318775972</v>
      </c>
      <c r="B5942">
        <v>4600</v>
      </c>
      <c r="C5942" s="1"/>
      <c r="D5942" s="1"/>
    </row>
    <row r="5943" spans="1:4">
      <c r="A5943">
        <v>261370316937</v>
      </c>
      <c r="B5943">
        <v>4965</v>
      </c>
      <c r="C5943" s="1"/>
      <c r="D5943" s="1"/>
    </row>
    <row r="5944" spans="1:4">
      <c r="A5944">
        <v>261398270090</v>
      </c>
      <c r="B5944">
        <v>4110</v>
      </c>
      <c r="C5944" s="1"/>
      <c r="D5944" s="1"/>
    </row>
    <row r="5945" spans="1:4">
      <c r="A5945">
        <v>261405944408</v>
      </c>
      <c r="B5945">
        <v>5087</v>
      </c>
      <c r="C5945" s="1"/>
      <c r="D5945" s="1"/>
    </row>
    <row r="5946" spans="1:4">
      <c r="A5946">
        <v>261408201362</v>
      </c>
      <c r="B5946">
        <v>4026</v>
      </c>
      <c r="C5946" s="1"/>
      <c r="D5946" s="1"/>
    </row>
    <row r="5947" spans="1:4">
      <c r="A5947">
        <v>261460491252</v>
      </c>
      <c r="B5947">
        <v>3876</v>
      </c>
      <c r="C5947" s="1"/>
      <c r="D5947" s="1"/>
    </row>
    <row r="5948" spans="1:4">
      <c r="A5948">
        <v>261469137825</v>
      </c>
      <c r="B5948">
        <v>4091</v>
      </c>
      <c r="C5948" s="1"/>
      <c r="D5948" s="1"/>
    </row>
    <row r="5949" spans="1:4">
      <c r="A5949">
        <v>261630966608</v>
      </c>
      <c r="B5949">
        <v>3702</v>
      </c>
      <c r="C5949" s="1"/>
      <c r="D5949" s="1"/>
    </row>
    <row r="5950" spans="1:4">
      <c r="A5950">
        <v>261651210994</v>
      </c>
      <c r="B5950">
        <v>3921</v>
      </c>
      <c r="C5950" s="1"/>
      <c r="D5950" s="1"/>
    </row>
    <row r="5951" spans="1:4">
      <c r="A5951">
        <v>261681792935</v>
      </c>
      <c r="B5951">
        <v>4934</v>
      </c>
      <c r="C5951" s="1"/>
      <c r="D5951" s="1"/>
    </row>
    <row r="5952" spans="1:4">
      <c r="A5952">
        <v>261693532440</v>
      </c>
      <c r="B5952">
        <v>4938</v>
      </c>
      <c r="C5952" s="1"/>
      <c r="D5952" s="1"/>
    </row>
    <row r="5953" spans="1:4">
      <c r="A5953">
        <v>261726634377</v>
      </c>
      <c r="B5953">
        <v>3848</v>
      </c>
      <c r="C5953" s="1"/>
      <c r="D5953" s="1"/>
    </row>
    <row r="5954" spans="1:4">
      <c r="A5954">
        <v>261805023252</v>
      </c>
      <c r="B5954">
        <v>4614</v>
      </c>
      <c r="C5954" s="1">
        <f t="shared" ref="C5954" si="370">AVERAGE($A5954:$A5985)</f>
        <v>262294921772.6875</v>
      </c>
      <c r="D5954" s="1">
        <f t="shared" ref="C5954:D5954" si="371">AVERAGE($B5954:$B5985)</f>
        <v>4592.90625</v>
      </c>
    </row>
    <row r="5955" spans="1:4">
      <c r="A5955">
        <v>261824851128</v>
      </c>
      <c r="B5955">
        <v>4157</v>
      </c>
      <c r="C5955" s="1"/>
      <c r="D5955" s="1"/>
    </row>
    <row r="5956" spans="1:4">
      <c r="A5956">
        <v>261869000160</v>
      </c>
      <c r="B5956">
        <v>3991</v>
      </c>
      <c r="C5956" s="1"/>
      <c r="D5956" s="1"/>
    </row>
    <row r="5957" spans="1:4">
      <c r="A5957">
        <v>261890018904</v>
      </c>
      <c r="B5957">
        <v>3715</v>
      </c>
      <c r="C5957" s="1"/>
      <c r="D5957" s="1"/>
    </row>
    <row r="5958" spans="1:4">
      <c r="A5958">
        <v>261943759562</v>
      </c>
      <c r="B5958">
        <v>5468</v>
      </c>
      <c r="C5958" s="1"/>
      <c r="D5958" s="1"/>
    </row>
    <row r="5959" spans="1:4">
      <c r="A5959">
        <v>261973605424</v>
      </c>
      <c r="B5959">
        <v>3703</v>
      </c>
      <c r="C5959" s="1"/>
      <c r="D5959" s="1"/>
    </row>
    <row r="5960" spans="1:4">
      <c r="A5960">
        <v>262055371198</v>
      </c>
      <c r="B5960">
        <v>4952</v>
      </c>
      <c r="C5960" s="1"/>
      <c r="D5960" s="1"/>
    </row>
    <row r="5961" spans="1:4">
      <c r="A5961">
        <v>262101252002</v>
      </c>
      <c r="B5961">
        <v>4054</v>
      </c>
      <c r="C5961" s="1"/>
      <c r="D5961" s="1"/>
    </row>
    <row r="5962" spans="1:4">
      <c r="A5962">
        <v>262180699999</v>
      </c>
      <c r="B5962">
        <v>4970</v>
      </c>
      <c r="C5962" s="1"/>
      <c r="D5962" s="1"/>
    </row>
    <row r="5963" spans="1:4">
      <c r="A5963">
        <v>262182595565</v>
      </c>
      <c r="B5963">
        <v>5519</v>
      </c>
      <c r="C5963" s="1"/>
      <c r="D5963" s="1"/>
    </row>
    <row r="5964" spans="1:4">
      <c r="A5964">
        <v>262201390900</v>
      </c>
      <c r="B5964">
        <v>4636</v>
      </c>
      <c r="C5964" s="1"/>
      <c r="D5964" s="1"/>
    </row>
    <row r="5965" spans="1:4">
      <c r="A5965">
        <v>262233328209</v>
      </c>
      <c r="B5965">
        <v>5166</v>
      </c>
      <c r="C5965" s="1"/>
      <c r="D5965" s="1"/>
    </row>
    <row r="5966" spans="1:4">
      <c r="A5966">
        <v>262240579347</v>
      </c>
      <c r="B5966">
        <v>4949</v>
      </c>
      <c r="C5966" s="1"/>
      <c r="D5966" s="1"/>
    </row>
    <row r="5967" spans="1:4">
      <c r="A5967">
        <v>262271847421</v>
      </c>
      <c r="B5967">
        <v>5539</v>
      </c>
      <c r="C5967" s="1"/>
      <c r="D5967" s="1"/>
    </row>
    <row r="5968" spans="1:4">
      <c r="A5968">
        <v>262282821969</v>
      </c>
      <c r="B5968">
        <v>5581</v>
      </c>
      <c r="C5968" s="1"/>
      <c r="D5968" s="1"/>
    </row>
    <row r="5969" spans="1:4">
      <c r="A5969">
        <v>262295842451</v>
      </c>
      <c r="B5969">
        <v>4033</v>
      </c>
      <c r="C5969" s="1"/>
      <c r="D5969" s="1"/>
    </row>
    <row r="5970" spans="1:4">
      <c r="A5970">
        <v>262314266924</v>
      </c>
      <c r="B5970">
        <v>4992</v>
      </c>
      <c r="C5970" s="1"/>
      <c r="D5970" s="1"/>
    </row>
    <row r="5971" spans="1:4">
      <c r="A5971">
        <v>262322779191</v>
      </c>
      <c r="B5971">
        <v>3667</v>
      </c>
      <c r="C5971" s="1"/>
      <c r="D5971" s="1"/>
    </row>
    <row r="5972" spans="1:4">
      <c r="A5972">
        <v>262325723026</v>
      </c>
      <c r="B5972">
        <v>4754</v>
      </c>
      <c r="C5972" s="1"/>
      <c r="D5972" s="1"/>
    </row>
    <row r="5973" spans="1:4">
      <c r="A5973">
        <v>262326581236</v>
      </c>
      <c r="B5973">
        <v>4559</v>
      </c>
      <c r="C5973" s="1"/>
      <c r="D5973" s="1"/>
    </row>
    <row r="5974" spans="1:4">
      <c r="A5974">
        <v>262377366809</v>
      </c>
      <c r="B5974">
        <v>4930</v>
      </c>
      <c r="C5974" s="1"/>
      <c r="D5974" s="1"/>
    </row>
    <row r="5975" spans="1:4">
      <c r="A5975">
        <v>262408485963</v>
      </c>
      <c r="B5975">
        <v>4277</v>
      </c>
      <c r="C5975" s="1"/>
      <c r="D5975" s="1"/>
    </row>
    <row r="5976" spans="1:4">
      <c r="A5976">
        <v>262413053741</v>
      </c>
      <c r="B5976">
        <v>5586</v>
      </c>
      <c r="C5976" s="1"/>
      <c r="D5976" s="1"/>
    </row>
    <row r="5977" spans="1:4">
      <c r="A5977">
        <v>262414389539</v>
      </c>
      <c r="B5977">
        <v>3838</v>
      </c>
      <c r="C5977" s="1"/>
      <c r="D5977" s="1"/>
    </row>
    <row r="5978" spans="1:4">
      <c r="A5978">
        <v>262470100667</v>
      </c>
      <c r="B5978">
        <v>3907</v>
      </c>
      <c r="C5978" s="1"/>
      <c r="D5978" s="1"/>
    </row>
    <row r="5979" spans="1:4">
      <c r="A5979">
        <v>262476906181</v>
      </c>
      <c r="B5979">
        <v>4241</v>
      </c>
      <c r="C5979" s="1"/>
      <c r="D5979" s="1"/>
    </row>
    <row r="5980" spans="1:4">
      <c r="A5980">
        <v>262640604510</v>
      </c>
      <c r="B5980">
        <v>3863</v>
      </c>
      <c r="C5980" s="1"/>
      <c r="D5980" s="1"/>
    </row>
    <row r="5981" spans="1:4">
      <c r="A5981">
        <v>262659301578</v>
      </c>
      <c r="B5981">
        <v>3881</v>
      </c>
      <c r="C5981" s="1"/>
      <c r="D5981" s="1"/>
    </row>
    <row r="5982" spans="1:4">
      <c r="A5982">
        <v>262688599245</v>
      </c>
      <c r="B5982">
        <v>5336</v>
      </c>
      <c r="C5982" s="1"/>
      <c r="D5982" s="1"/>
    </row>
    <row r="5983" spans="1:4">
      <c r="A5983">
        <v>262700663500</v>
      </c>
      <c r="B5983">
        <v>5414</v>
      </c>
      <c r="C5983" s="1"/>
      <c r="D5983" s="1"/>
    </row>
    <row r="5984" spans="1:4">
      <c r="A5984">
        <v>262735244273</v>
      </c>
      <c r="B5984">
        <v>3929</v>
      </c>
      <c r="C5984" s="1"/>
      <c r="D5984" s="1"/>
    </row>
    <row r="5985" spans="1:4">
      <c r="A5985">
        <v>262811442852</v>
      </c>
      <c r="B5985">
        <v>4752</v>
      </c>
      <c r="C5985" s="1"/>
      <c r="D5985" s="1"/>
    </row>
    <row r="5986" spans="1:4">
      <c r="A5986">
        <v>262831122628</v>
      </c>
      <c r="B5986">
        <v>4370</v>
      </c>
      <c r="C5986" s="1">
        <f t="shared" ref="C5986" si="372">AVERAGE($A5986:$A6017)</f>
        <v>263335139326.875</v>
      </c>
      <c r="D5986" s="1">
        <f t="shared" ref="C5986:D5986" si="373">AVERAGE($B5986:$B6017)</f>
        <v>4739.625</v>
      </c>
    </row>
    <row r="5987" spans="1:4">
      <c r="A5987">
        <v>262874521533</v>
      </c>
      <c r="B5987">
        <v>3954</v>
      </c>
      <c r="C5987" s="1"/>
      <c r="D5987" s="1"/>
    </row>
    <row r="5988" spans="1:4">
      <c r="A5988">
        <v>262897911024</v>
      </c>
      <c r="B5988">
        <v>4056</v>
      </c>
      <c r="C5988" s="1"/>
      <c r="D5988" s="1"/>
    </row>
    <row r="5989" spans="1:4">
      <c r="A5989">
        <v>262951097191</v>
      </c>
      <c r="B5989">
        <v>5205</v>
      </c>
      <c r="C5989" s="1"/>
      <c r="D5989" s="1"/>
    </row>
    <row r="5990" spans="1:4">
      <c r="A5990">
        <v>262982754852</v>
      </c>
      <c r="B5990">
        <v>3859</v>
      </c>
      <c r="C5990" s="1"/>
      <c r="D5990" s="1"/>
    </row>
    <row r="5991" spans="1:4">
      <c r="A5991">
        <v>263065898367</v>
      </c>
      <c r="B5991">
        <v>5450</v>
      </c>
      <c r="C5991" s="1"/>
      <c r="D5991" s="1"/>
    </row>
    <row r="5992" spans="1:4">
      <c r="A5992">
        <v>263109496613</v>
      </c>
      <c r="B5992">
        <v>4047</v>
      </c>
      <c r="C5992" s="1"/>
      <c r="D5992" s="1"/>
    </row>
    <row r="5993" spans="1:4">
      <c r="A5993">
        <v>263186593387</v>
      </c>
      <c r="B5993">
        <v>5472</v>
      </c>
      <c r="C5993" s="1"/>
      <c r="D5993" s="1"/>
    </row>
    <row r="5994" spans="1:4">
      <c r="A5994">
        <v>263189250078</v>
      </c>
      <c r="B5994">
        <v>5296</v>
      </c>
      <c r="C5994" s="1"/>
      <c r="D5994" s="1"/>
    </row>
    <row r="5995" spans="1:4">
      <c r="A5995">
        <v>263208396815</v>
      </c>
      <c r="B5995">
        <v>4781</v>
      </c>
      <c r="C5995" s="1"/>
      <c r="D5995" s="1"/>
    </row>
    <row r="5996" spans="1:4">
      <c r="A5996">
        <v>263242300401</v>
      </c>
      <c r="B5996">
        <v>5414</v>
      </c>
      <c r="C5996" s="1"/>
      <c r="D5996" s="1"/>
    </row>
    <row r="5997" spans="1:4">
      <c r="A5997">
        <v>263247810941</v>
      </c>
      <c r="B5997">
        <v>5427</v>
      </c>
      <c r="C5997" s="1"/>
      <c r="D5997" s="1"/>
    </row>
    <row r="5998" spans="1:4">
      <c r="A5998">
        <v>263278001319</v>
      </c>
      <c r="B5998">
        <v>5723</v>
      </c>
      <c r="C5998" s="1"/>
      <c r="D5998" s="1"/>
    </row>
    <row r="5999" spans="1:4">
      <c r="A5999">
        <v>263288025040</v>
      </c>
      <c r="B5999">
        <v>5713</v>
      </c>
      <c r="C5999" s="1"/>
      <c r="D5999" s="1"/>
    </row>
    <row r="6000" spans="1:4">
      <c r="A6000">
        <v>263305118736</v>
      </c>
      <c r="B6000">
        <v>3873</v>
      </c>
      <c r="C6000" s="1"/>
      <c r="D6000" s="1"/>
    </row>
    <row r="6001" spans="1:4">
      <c r="A6001">
        <v>263321064616</v>
      </c>
      <c r="B6001">
        <v>5065</v>
      </c>
      <c r="C6001" s="1"/>
      <c r="D6001" s="1"/>
    </row>
    <row r="6002" spans="1:4">
      <c r="A6002">
        <v>263332736688</v>
      </c>
      <c r="B6002">
        <v>4992</v>
      </c>
      <c r="C6002" s="1"/>
      <c r="D6002" s="1"/>
    </row>
    <row r="6003" spans="1:4">
      <c r="A6003">
        <v>263334495895</v>
      </c>
      <c r="B6003">
        <v>4059</v>
      </c>
      <c r="C6003" s="1"/>
      <c r="D6003" s="1"/>
    </row>
    <row r="6004" spans="1:4">
      <c r="A6004">
        <v>263335552335</v>
      </c>
      <c r="B6004">
        <v>4679</v>
      </c>
      <c r="C6004" s="1"/>
      <c r="D6004" s="1"/>
    </row>
    <row r="6005" spans="1:4">
      <c r="A6005">
        <v>263383134894</v>
      </c>
      <c r="B6005">
        <v>5376</v>
      </c>
      <c r="C6005" s="1"/>
      <c r="D6005" s="1"/>
    </row>
    <row r="6006" spans="1:4">
      <c r="A6006">
        <v>263419703889</v>
      </c>
      <c r="B6006">
        <v>3647</v>
      </c>
      <c r="C6006" s="1"/>
      <c r="D6006" s="1"/>
    </row>
    <row r="6007" spans="1:4">
      <c r="A6007">
        <v>263423721215</v>
      </c>
      <c r="B6007">
        <v>4433</v>
      </c>
      <c r="C6007" s="1"/>
      <c r="D6007" s="1"/>
    </row>
    <row r="6008" spans="1:4">
      <c r="A6008">
        <v>263426765433</v>
      </c>
      <c r="B6008">
        <v>5718</v>
      </c>
      <c r="C6008" s="1"/>
      <c r="D6008" s="1"/>
    </row>
    <row r="6009" spans="1:4">
      <c r="A6009">
        <v>263480117697</v>
      </c>
      <c r="B6009">
        <v>3878</v>
      </c>
      <c r="C6009" s="1"/>
      <c r="D6009" s="1"/>
    </row>
    <row r="6010" spans="1:4">
      <c r="A6010">
        <v>263485930437</v>
      </c>
      <c r="B6010">
        <v>4418</v>
      </c>
      <c r="C6010" s="1"/>
      <c r="D6010" s="1"/>
    </row>
    <row r="6011" spans="1:4">
      <c r="A6011">
        <v>263649285120</v>
      </c>
      <c r="B6011">
        <v>4019</v>
      </c>
      <c r="C6011" s="1"/>
      <c r="D6011" s="1"/>
    </row>
    <row r="6012" spans="1:4">
      <c r="A6012">
        <v>263668112781</v>
      </c>
      <c r="B6012">
        <v>3871</v>
      </c>
      <c r="C6012" s="1"/>
      <c r="D6012" s="1"/>
    </row>
    <row r="6013" spans="1:4">
      <c r="A6013">
        <v>263694958554</v>
      </c>
      <c r="B6013">
        <v>5699</v>
      </c>
      <c r="C6013" s="1"/>
      <c r="D6013" s="1"/>
    </row>
    <row r="6014" spans="1:4">
      <c r="A6014">
        <v>263708060001</v>
      </c>
      <c r="B6014">
        <v>5728</v>
      </c>
      <c r="C6014" s="1"/>
      <c r="D6014" s="1"/>
    </row>
    <row r="6015" spans="1:4">
      <c r="A6015">
        <v>263742474366</v>
      </c>
      <c r="B6015">
        <v>3887</v>
      </c>
      <c r="C6015" s="1"/>
      <c r="D6015" s="1"/>
    </row>
    <row r="6016" spans="1:4">
      <c r="A6016">
        <v>263822587136</v>
      </c>
      <c r="B6016">
        <v>4998</v>
      </c>
      <c r="C6016" s="1"/>
      <c r="D6016" s="1"/>
    </row>
    <row r="6017" spans="1:4">
      <c r="A6017">
        <v>263837458478</v>
      </c>
      <c r="B6017">
        <v>4561</v>
      </c>
      <c r="C6017" s="1"/>
      <c r="D6017" s="1"/>
    </row>
    <row r="6018" spans="1:4">
      <c r="A6018">
        <v>263882424066</v>
      </c>
      <c r="B6018">
        <v>3643</v>
      </c>
      <c r="C6018" s="1">
        <f t="shared" ref="C6018" si="374">AVERAGE($A6018:$A6049)</f>
        <v>264375856312.4375</v>
      </c>
      <c r="D6018" s="1">
        <f t="shared" ref="C6018:D6018" si="375">AVERAGE($B6018:$B6049)</f>
        <v>4787.0625</v>
      </c>
    </row>
    <row r="6019" spans="1:4">
      <c r="A6019">
        <v>263906880487</v>
      </c>
      <c r="B6019">
        <v>4046</v>
      </c>
      <c r="C6019" s="1"/>
      <c r="D6019" s="1"/>
    </row>
    <row r="6020" spans="1:4">
      <c r="A6020">
        <v>263957253938</v>
      </c>
      <c r="B6020">
        <v>4970</v>
      </c>
      <c r="C6020" s="1"/>
      <c r="D6020" s="1"/>
    </row>
    <row r="6021" spans="1:4">
      <c r="A6021">
        <v>263991820493</v>
      </c>
      <c r="B6021">
        <v>4020</v>
      </c>
      <c r="C6021" s="1"/>
      <c r="D6021" s="1"/>
    </row>
    <row r="6022" spans="1:4">
      <c r="A6022">
        <v>264072885236</v>
      </c>
      <c r="B6022">
        <v>5733</v>
      </c>
      <c r="C6022" s="1"/>
      <c r="D6022" s="1"/>
    </row>
    <row r="6023" spans="1:4">
      <c r="A6023">
        <v>264119269436</v>
      </c>
      <c r="B6023">
        <v>4194</v>
      </c>
      <c r="C6023" s="1"/>
      <c r="D6023" s="1"/>
    </row>
    <row r="6024" spans="1:4">
      <c r="A6024">
        <v>264192679057</v>
      </c>
      <c r="B6024">
        <v>5741</v>
      </c>
      <c r="C6024" s="1"/>
      <c r="D6024" s="1"/>
    </row>
    <row r="6025" spans="1:4">
      <c r="A6025">
        <v>264197096156</v>
      </c>
      <c r="B6025">
        <v>5020</v>
      </c>
      <c r="C6025" s="1"/>
      <c r="D6025" s="1"/>
    </row>
    <row r="6026" spans="1:4">
      <c r="A6026">
        <v>264215138063</v>
      </c>
      <c r="B6026">
        <v>4991</v>
      </c>
      <c r="C6026" s="1"/>
      <c r="D6026" s="1"/>
    </row>
    <row r="6027" spans="1:4">
      <c r="A6027">
        <v>264251838095</v>
      </c>
      <c r="B6027">
        <v>5455</v>
      </c>
      <c r="C6027" s="1"/>
      <c r="D6027" s="1"/>
    </row>
    <row r="6028" spans="1:4">
      <c r="A6028">
        <v>264255291703</v>
      </c>
      <c r="B6028">
        <v>5726</v>
      </c>
      <c r="C6028" s="1"/>
      <c r="D6028" s="1"/>
    </row>
    <row r="6029" spans="1:4">
      <c r="A6029">
        <v>264284278045</v>
      </c>
      <c r="B6029">
        <v>5523</v>
      </c>
      <c r="C6029" s="1"/>
      <c r="D6029" s="1"/>
    </row>
    <row r="6030" spans="1:4">
      <c r="A6030">
        <v>264296737160</v>
      </c>
      <c r="B6030">
        <v>5505</v>
      </c>
      <c r="C6030" s="1"/>
      <c r="D6030" s="1"/>
    </row>
    <row r="6031" spans="1:4">
      <c r="A6031">
        <v>264316934415</v>
      </c>
      <c r="B6031">
        <v>3630</v>
      </c>
      <c r="C6031" s="1"/>
      <c r="D6031" s="1"/>
    </row>
    <row r="6032" spans="1:4">
      <c r="A6032">
        <v>264327027579</v>
      </c>
      <c r="B6032">
        <v>5569</v>
      </c>
      <c r="C6032" s="1"/>
      <c r="D6032" s="1"/>
    </row>
    <row r="6033" spans="1:4">
      <c r="A6033">
        <v>264339278363</v>
      </c>
      <c r="B6033">
        <v>4999</v>
      </c>
      <c r="C6033" s="1"/>
      <c r="D6033" s="1"/>
    </row>
    <row r="6034" spans="1:4">
      <c r="A6034">
        <v>264343601248</v>
      </c>
      <c r="B6034">
        <v>4039</v>
      </c>
      <c r="C6034" s="1"/>
      <c r="D6034" s="1"/>
    </row>
    <row r="6035" spans="1:4">
      <c r="A6035">
        <v>264344942862</v>
      </c>
      <c r="B6035">
        <v>4821</v>
      </c>
      <c r="C6035" s="1"/>
      <c r="D6035" s="1"/>
    </row>
    <row r="6036" spans="1:4">
      <c r="A6036">
        <v>264390197799</v>
      </c>
      <c r="B6036">
        <v>5716</v>
      </c>
      <c r="C6036" s="1"/>
      <c r="D6036" s="1"/>
    </row>
    <row r="6037" spans="1:4">
      <c r="A6037">
        <v>264425099226</v>
      </c>
      <c r="B6037">
        <v>4059</v>
      </c>
      <c r="C6037" s="1"/>
      <c r="D6037" s="1"/>
    </row>
    <row r="6038" spans="1:4">
      <c r="A6038">
        <v>264432469208</v>
      </c>
      <c r="B6038">
        <v>4634</v>
      </c>
      <c r="C6038" s="1"/>
      <c r="D6038" s="1"/>
    </row>
    <row r="6039" spans="1:4">
      <c r="A6039">
        <v>264436913794</v>
      </c>
      <c r="B6039">
        <v>5508</v>
      </c>
      <c r="C6039" s="1"/>
      <c r="D6039" s="1"/>
    </row>
    <row r="6040" spans="1:4">
      <c r="A6040">
        <v>264489839035</v>
      </c>
      <c r="B6040">
        <v>4017</v>
      </c>
      <c r="C6040" s="1"/>
      <c r="D6040" s="1"/>
    </row>
    <row r="6041" spans="1:4">
      <c r="A6041">
        <v>264494862032</v>
      </c>
      <c r="B6041">
        <v>4647</v>
      </c>
      <c r="C6041" s="1"/>
      <c r="D6041" s="1"/>
    </row>
    <row r="6042" spans="1:4">
      <c r="A6042">
        <v>264658385915</v>
      </c>
      <c r="B6042">
        <v>4102</v>
      </c>
      <c r="C6042" s="1"/>
      <c r="D6042" s="1"/>
    </row>
    <row r="6043" spans="1:4">
      <c r="A6043">
        <v>264676267687</v>
      </c>
      <c r="B6043">
        <v>3999</v>
      </c>
      <c r="C6043" s="1"/>
      <c r="D6043" s="1"/>
    </row>
    <row r="6044" spans="1:4">
      <c r="A6044">
        <v>264701512079</v>
      </c>
      <c r="B6044">
        <v>5626</v>
      </c>
      <c r="C6044" s="1"/>
      <c r="D6044" s="1"/>
    </row>
    <row r="6045" spans="1:4">
      <c r="A6045">
        <v>264715599218</v>
      </c>
      <c r="B6045">
        <v>5571</v>
      </c>
      <c r="C6045" s="1"/>
      <c r="D6045" s="1"/>
    </row>
    <row r="6046" spans="1:4">
      <c r="A6046">
        <v>264750613742</v>
      </c>
      <c r="B6046">
        <v>4023</v>
      </c>
      <c r="C6046" s="1"/>
      <c r="D6046" s="1"/>
    </row>
    <row r="6047" spans="1:4">
      <c r="A6047">
        <v>264828573233</v>
      </c>
      <c r="B6047">
        <v>5037</v>
      </c>
      <c r="C6047" s="1"/>
      <c r="D6047" s="1"/>
    </row>
    <row r="6048" spans="1:4">
      <c r="A6048">
        <v>264843093322</v>
      </c>
      <c r="B6048">
        <v>4680</v>
      </c>
      <c r="C6048" s="1"/>
      <c r="D6048" s="1"/>
    </row>
    <row r="6049" spans="1:4">
      <c r="A6049">
        <v>264888599306</v>
      </c>
      <c r="B6049">
        <v>3942</v>
      </c>
      <c r="C6049" s="1"/>
      <c r="D6049" s="1"/>
    </row>
    <row r="6050" spans="1:4">
      <c r="A6050">
        <v>264917155464</v>
      </c>
      <c r="B6050">
        <v>4194</v>
      </c>
      <c r="C6050" s="1">
        <f t="shared" ref="C6050" si="376">AVERAGE($A6050:$A6081)</f>
        <v>265415743055.8125</v>
      </c>
      <c r="D6050" s="1">
        <f t="shared" ref="C6050:D6050" si="377">AVERAGE($B6050:$B6081)</f>
        <v>4833.40625</v>
      </c>
    </row>
    <row r="6051" spans="1:4">
      <c r="A6051">
        <v>264963109269</v>
      </c>
      <c r="B6051">
        <v>4426</v>
      </c>
      <c r="C6051" s="1"/>
      <c r="D6051" s="1"/>
    </row>
    <row r="6052" spans="1:4">
      <c r="A6052">
        <v>264999002949</v>
      </c>
      <c r="B6052">
        <v>4097</v>
      </c>
      <c r="C6052" s="1"/>
      <c r="D6052" s="1"/>
    </row>
    <row r="6053" spans="1:4">
      <c r="A6053">
        <v>265079825552</v>
      </c>
      <c r="B6053">
        <v>5544</v>
      </c>
      <c r="C6053" s="1"/>
      <c r="D6053" s="1"/>
    </row>
    <row r="6054" spans="1:4">
      <c r="A6054">
        <v>265127984312</v>
      </c>
      <c r="B6054">
        <v>4395</v>
      </c>
      <c r="C6054" s="1"/>
      <c r="D6054" s="1"/>
    </row>
    <row r="6055" spans="1:4">
      <c r="A6055">
        <v>265198378377</v>
      </c>
      <c r="B6055">
        <v>5538</v>
      </c>
      <c r="C6055" s="1"/>
      <c r="D6055" s="1"/>
    </row>
    <row r="6056" spans="1:4">
      <c r="A6056">
        <v>265204456939</v>
      </c>
      <c r="B6056">
        <v>4632</v>
      </c>
      <c r="C6056" s="1"/>
      <c r="D6056" s="1"/>
    </row>
    <row r="6057" spans="1:4">
      <c r="A6057">
        <v>265222394728</v>
      </c>
      <c r="B6057">
        <v>5090</v>
      </c>
      <c r="C6057" s="1"/>
      <c r="D6057" s="1"/>
    </row>
    <row r="6058" spans="1:4">
      <c r="A6058">
        <v>265261373935</v>
      </c>
      <c r="B6058">
        <v>5564</v>
      </c>
      <c r="C6058" s="1"/>
      <c r="D6058" s="1"/>
    </row>
    <row r="6059" spans="1:4">
      <c r="A6059">
        <v>265261764894</v>
      </c>
      <c r="B6059">
        <v>5563</v>
      </c>
      <c r="C6059" s="1"/>
      <c r="D6059" s="1"/>
    </row>
    <row r="6060" spans="1:4">
      <c r="A6060">
        <v>265292443107</v>
      </c>
      <c r="B6060">
        <v>5437</v>
      </c>
      <c r="C6060" s="1"/>
      <c r="D6060" s="1"/>
    </row>
    <row r="6061" spans="1:4">
      <c r="A6061">
        <v>265303515395</v>
      </c>
      <c r="B6061">
        <v>5408</v>
      </c>
      <c r="C6061" s="1"/>
      <c r="D6061" s="1"/>
    </row>
    <row r="6062" spans="1:4">
      <c r="A6062">
        <v>265325447510</v>
      </c>
      <c r="B6062">
        <v>4034</v>
      </c>
      <c r="C6062" s="1"/>
      <c r="D6062" s="1"/>
    </row>
    <row r="6063" spans="1:4">
      <c r="A6063">
        <v>265333644790</v>
      </c>
      <c r="B6063">
        <v>5723</v>
      </c>
      <c r="C6063" s="1"/>
      <c r="D6063" s="1"/>
    </row>
    <row r="6064" spans="1:4">
      <c r="A6064">
        <v>265346425952</v>
      </c>
      <c r="B6064">
        <v>5513</v>
      </c>
      <c r="C6064" s="1"/>
      <c r="D6064" s="1"/>
    </row>
    <row r="6065" spans="1:4">
      <c r="A6065">
        <v>265351788578</v>
      </c>
      <c r="B6065">
        <v>5197</v>
      </c>
      <c r="C6065" s="1"/>
      <c r="D6065" s="1"/>
    </row>
    <row r="6066" spans="1:4">
      <c r="A6066">
        <v>265352549908</v>
      </c>
      <c r="B6066">
        <v>4177</v>
      </c>
      <c r="C6066" s="1"/>
      <c r="D6066" s="1"/>
    </row>
    <row r="6067" spans="1:4">
      <c r="A6067">
        <v>265398273115</v>
      </c>
      <c r="B6067">
        <v>5593</v>
      </c>
      <c r="C6067" s="1"/>
      <c r="D6067" s="1"/>
    </row>
    <row r="6068" spans="1:4">
      <c r="A6068">
        <v>265431332743</v>
      </c>
      <c r="B6068">
        <v>4022</v>
      </c>
      <c r="C6068" s="1"/>
      <c r="D6068" s="1"/>
    </row>
    <row r="6069" spans="1:4">
      <c r="A6069">
        <v>265442445861</v>
      </c>
      <c r="B6069">
        <v>4749</v>
      </c>
      <c r="C6069" s="1"/>
      <c r="D6069" s="1"/>
    </row>
    <row r="6070" spans="1:4">
      <c r="A6070">
        <v>265444795320</v>
      </c>
      <c r="B6070">
        <v>5400</v>
      </c>
      <c r="C6070" s="1"/>
      <c r="D6070" s="1"/>
    </row>
    <row r="6071" spans="1:4">
      <c r="A6071">
        <v>265498185471</v>
      </c>
      <c r="B6071">
        <v>3897</v>
      </c>
      <c r="C6071" s="1"/>
      <c r="D6071" s="1"/>
    </row>
    <row r="6072" spans="1:4">
      <c r="A6072">
        <v>265502814573</v>
      </c>
      <c r="B6072">
        <v>4728</v>
      </c>
      <c r="C6072" s="1"/>
      <c r="D6072" s="1"/>
    </row>
    <row r="6073" spans="1:4">
      <c r="A6073">
        <v>265667581508</v>
      </c>
      <c r="B6073">
        <v>4259</v>
      </c>
      <c r="C6073" s="1"/>
      <c r="D6073" s="1"/>
    </row>
    <row r="6074" spans="1:4">
      <c r="A6074">
        <v>265683446050</v>
      </c>
      <c r="B6074">
        <v>3948</v>
      </c>
      <c r="C6074" s="1"/>
      <c r="D6074" s="1"/>
    </row>
    <row r="6075" spans="1:4">
      <c r="A6075">
        <v>265706898241</v>
      </c>
      <c r="B6075">
        <v>5509</v>
      </c>
      <c r="C6075" s="1"/>
      <c r="D6075" s="1"/>
    </row>
    <row r="6076" spans="1:4">
      <c r="A6076">
        <v>265722439332</v>
      </c>
      <c r="B6076">
        <v>5473</v>
      </c>
      <c r="C6076" s="1"/>
      <c r="D6076" s="1"/>
    </row>
    <row r="6077" spans="1:4">
      <c r="A6077">
        <v>265759539224</v>
      </c>
      <c r="B6077">
        <v>3800</v>
      </c>
      <c r="C6077" s="1"/>
      <c r="D6077" s="1"/>
    </row>
    <row r="6078" spans="1:4">
      <c r="A6078">
        <v>265836708282</v>
      </c>
      <c r="B6078">
        <v>5556</v>
      </c>
      <c r="C6078" s="1"/>
      <c r="D6078" s="1"/>
    </row>
    <row r="6079" spans="1:4">
      <c r="A6079">
        <v>265848753603</v>
      </c>
      <c r="B6079">
        <v>4822</v>
      </c>
      <c r="C6079" s="1"/>
      <c r="D6079" s="1"/>
    </row>
    <row r="6080" spans="1:4">
      <c r="A6080">
        <v>265893783309</v>
      </c>
      <c r="B6080">
        <v>3986</v>
      </c>
      <c r="C6080" s="1"/>
      <c r="D6080" s="1"/>
    </row>
    <row r="6081" spans="1:4">
      <c r="A6081">
        <v>265925519495</v>
      </c>
      <c r="B6081">
        <v>4395</v>
      </c>
      <c r="C6081" s="1"/>
      <c r="D6081" s="1"/>
    </row>
    <row r="6082" spans="1:4">
      <c r="A6082">
        <v>265970089289</v>
      </c>
      <c r="B6082">
        <v>3944</v>
      </c>
      <c r="C6082" s="1">
        <f t="shared" ref="C6082" si="378">AVERAGE($A6082:$A6113)</f>
        <v>266457141401.1875</v>
      </c>
      <c r="D6082" s="1">
        <f t="shared" ref="C6082:D6082" si="379">AVERAGE($B6082:$B6113)</f>
        <v>4807.03125</v>
      </c>
    </row>
    <row r="6083" spans="1:4">
      <c r="A6083">
        <v>266008265646</v>
      </c>
      <c r="B6083">
        <v>4256</v>
      </c>
      <c r="C6083" s="1"/>
      <c r="D6083" s="1"/>
    </row>
    <row r="6084" spans="1:4">
      <c r="A6084">
        <v>266086551112</v>
      </c>
      <c r="B6084">
        <v>5465</v>
      </c>
      <c r="C6084" s="1"/>
      <c r="D6084" s="1"/>
    </row>
    <row r="6085" spans="1:4">
      <c r="A6085">
        <v>266138771242</v>
      </c>
      <c r="B6085">
        <v>4604</v>
      </c>
      <c r="C6085" s="1"/>
      <c r="D6085" s="1"/>
    </row>
    <row r="6086" spans="1:4">
      <c r="A6086">
        <v>266205184187</v>
      </c>
      <c r="B6086">
        <v>5459</v>
      </c>
      <c r="C6086" s="1"/>
      <c r="D6086" s="1"/>
    </row>
    <row r="6087" spans="1:4">
      <c r="A6087">
        <v>266210489905</v>
      </c>
      <c r="B6087">
        <v>4118</v>
      </c>
      <c r="C6087" s="1"/>
      <c r="D6087" s="1"/>
    </row>
    <row r="6088" spans="1:4">
      <c r="A6088">
        <v>266228296820</v>
      </c>
      <c r="B6088">
        <v>5582</v>
      </c>
      <c r="C6088" s="1"/>
      <c r="D6088" s="1"/>
    </row>
    <row r="6089" spans="1:4">
      <c r="A6089">
        <v>266269670096</v>
      </c>
      <c r="B6089">
        <v>5461</v>
      </c>
      <c r="C6089" s="1"/>
      <c r="D6089" s="1"/>
    </row>
    <row r="6090" spans="1:4">
      <c r="A6090">
        <v>266270266650</v>
      </c>
      <c r="B6090">
        <v>5523</v>
      </c>
      <c r="C6090" s="1"/>
      <c r="D6090" s="1"/>
    </row>
    <row r="6091" spans="1:4">
      <c r="A6091">
        <v>266298801036</v>
      </c>
      <c r="B6091">
        <v>5147</v>
      </c>
      <c r="C6091" s="1"/>
      <c r="D6091" s="1"/>
    </row>
    <row r="6092" spans="1:4">
      <c r="A6092">
        <v>266310120375</v>
      </c>
      <c r="B6092">
        <v>5106</v>
      </c>
      <c r="C6092" s="1"/>
      <c r="D6092" s="1"/>
    </row>
    <row r="6093" spans="1:4">
      <c r="A6093">
        <v>266333614972</v>
      </c>
      <c r="B6093">
        <v>4014</v>
      </c>
      <c r="C6093" s="1"/>
      <c r="D6093" s="1"/>
    </row>
    <row r="6094" spans="1:4">
      <c r="A6094">
        <v>266339766776</v>
      </c>
      <c r="B6094">
        <v>5512</v>
      </c>
      <c r="C6094" s="1"/>
      <c r="D6094" s="1"/>
    </row>
    <row r="6095" spans="1:4">
      <c r="A6095">
        <v>266360293474</v>
      </c>
      <c r="B6095">
        <v>5420</v>
      </c>
      <c r="C6095" s="1"/>
      <c r="D6095" s="1"/>
    </row>
    <row r="6096" spans="1:4">
      <c r="A6096">
        <v>266361887543</v>
      </c>
      <c r="B6096">
        <v>4380</v>
      </c>
      <c r="C6096" s="1"/>
      <c r="D6096" s="1"/>
    </row>
    <row r="6097" spans="1:4">
      <c r="A6097">
        <v>266365667283</v>
      </c>
      <c r="B6097">
        <v>5733</v>
      </c>
      <c r="C6097" s="1"/>
      <c r="D6097" s="1"/>
    </row>
    <row r="6098" spans="1:4">
      <c r="A6098">
        <v>266406212338</v>
      </c>
      <c r="B6098">
        <v>5487</v>
      </c>
      <c r="C6098" s="1"/>
      <c r="D6098" s="1"/>
    </row>
    <row r="6099" spans="1:4">
      <c r="A6099">
        <v>266443401129</v>
      </c>
      <c r="B6099">
        <v>4169</v>
      </c>
      <c r="C6099" s="1"/>
      <c r="D6099" s="1"/>
    </row>
    <row r="6100" spans="1:4">
      <c r="A6100">
        <v>266451029913</v>
      </c>
      <c r="B6100">
        <v>5015</v>
      </c>
      <c r="C6100" s="1"/>
      <c r="D6100" s="1"/>
    </row>
    <row r="6101" spans="1:4">
      <c r="A6101">
        <v>266454413665</v>
      </c>
      <c r="B6101">
        <v>5101</v>
      </c>
      <c r="C6101" s="1"/>
      <c r="D6101" s="1"/>
    </row>
    <row r="6102" spans="1:4">
      <c r="A6102">
        <v>266509012155</v>
      </c>
      <c r="B6102">
        <v>3627</v>
      </c>
      <c r="C6102" s="1"/>
      <c r="D6102" s="1"/>
    </row>
    <row r="6103" spans="1:4">
      <c r="A6103">
        <v>266511939147</v>
      </c>
      <c r="B6103">
        <v>4950</v>
      </c>
      <c r="C6103" s="1"/>
      <c r="D6103" s="1"/>
    </row>
    <row r="6104" spans="1:4">
      <c r="A6104">
        <v>266678128096</v>
      </c>
      <c r="B6104">
        <v>4425</v>
      </c>
      <c r="C6104" s="1"/>
      <c r="D6104" s="1"/>
    </row>
    <row r="6105" spans="1:4">
      <c r="A6105">
        <v>266691973630</v>
      </c>
      <c r="B6105">
        <v>3640</v>
      </c>
      <c r="C6105" s="1"/>
      <c r="D6105" s="1"/>
    </row>
    <row r="6106" spans="1:4">
      <c r="A6106">
        <v>266713502505</v>
      </c>
      <c r="B6106">
        <v>5256</v>
      </c>
      <c r="C6106" s="1"/>
      <c r="D6106" s="1"/>
    </row>
    <row r="6107" spans="1:4">
      <c r="A6107">
        <v>266733685191</v>
      </c>
      <c r="B6107">
        <v>5216</v>
      </c>
      <c r="C6107" s="1"/>
      <c r="D6107" s="1"/>
    </row>
    <row r="6108" spans="1:4">
      <c r="A6108">
        <v>266768767836</v>
      </c>
      <c r="B6108">
        <v>3681</v>
      </c>
      <c r="C6108" s="1"/>
      <c r="D6108" s="1"/>
    </row>
    <row r="6109" spans="1:4">
      <c r="A6109">
        <v>266844178154</v>
      </c>
      <c r="B6109">
        <v>5729</v>
      </c>
      <c r="C6109" s="1"/>
      <c r="D6109" s="1"/>
    </row>
    <row r="6110" spans="1:4">
      <c r="A6110">
        <v>266854436139</v>
      </c>
      <c r="B6110">
        <v>5205</v>
      </c>
      <c r="C6110" s="1"/>
      <c r="D6110" s="1"/>
    </row>
    <row r="6111" spans="1:4">
      <c r="A6111">
        <v>266899435134</v>
      </c>
      <c r="B6111">
        <v>4127</v>
      </c>
      <c r="C6111" s="1"/>
      <c r="D6111" s="1"/>
    </row>
    <row r="6112" spans="1:4">
      <c r="A6112">
        <v>266934075065</v>
      </c>
      <c r="B6112">
        <v>4602</v>
      </c>
      <c r="C6112" s="1"/>
      <c r="D6112" s="1"/>
    </row>
    <row r="6113" spans="1:4">
      <c r="A6113">
        <v>266976598335</v>
      </c>
      <c r="B6113">
        <v>3871</v>
      </c>
      <c r="C6113" s="1"/>
      <c r="D6113" s="1"/>
    </row>
    <row r="6114" spans="1:4">
      <c r="A6114">
        <v>267017134834</v>
      </c>
      <c r="B6114">
        <v>4424</v>
      </c>
      <c r="C6114" s="1">
        <f t="shared" ref="C6114" si="380">AVERAGE($A6114:$A6145)</f>
        <v>267497536054.5</v>
      </c>
      <c r="D6114" s="1">
        <f t="shared" ref="C6114:D6114" si="381">AVERAGE($B6114:$B6145)</f>
        <v>4841.28125</v>
      </c>
    </row>
    <row r="6115" spans="1:4">
      <c r="A6115">
        <v>267094301937</v>
      </c>
      <c r="B6115">
        <v>5197</v>
      </c>
      <c r="C6115" s="1"/>
      <c r="D6115" s="1"/>
    </row>
    <row r="6116" spans="1:4">
      <c r="A6116">
        <v>267146767635</v>
      </c>
      <c r="B6116">
        <v>4712</v>
      </c>
      <c r="C6116" s="1"/>
      <c r="D6116" s="1"/>
    </row>
    <row r="6117" spans="1:4">
      <c r="A6117">
        <v>267211801934</v>
      </c>
      <c r="B6117">
        <v>5191</v>
      </c>
      <c r="C6117" s="1"/>
      <c r="D6117" s="1"/>
    </row>
    <row r="6118" spans="1:4">
      <c r="A6118">
        <v>267216846433</v>
      </c>
      <c r="B6118">
        <v>3843</v>
      </c>
      <c r="C6118" s="1"/>
      <c r="D6118" s="1"/>
    </row>
    <row r="6119" spans="1:4">
      <c r="A6119">
        <v>267235607932</v>
      </c>
      <c r="B6119">
        <v>5714</v>
      </c>
      <c r="C6119" s="1"/>
      <c r="D6119" s="1"/>
    </row>
    <row r="6120" spans="1:4">
      <c r="A6120">
        <v>267276181718</v>
      </c>
      <c r="B6120">
        <v>5208</v>
      </c>
      <c r="C6120" s="1"/>
      <c r="D6120" s="1"/>
    </row>
    <row r="6121" spans="1:4">
      <c r="A6121">
        <v>267277293687</v>
      </c>
      <c r="B6121">
        <v>5545</v>
      </c>
      <c r="C6121" s="1"/>
      <c r="D6121" s="1"/>
    </row>
    <row r="6122" spans="1:4">
      <c r="A6122">
        <v>267306361200</v>
      </c>
      <c r="B6122">
        <v>4879</v>
      </c>
      <c r="C6122" s="1"/>
      <c r="D6122" s="1"/>
    </row>
    <row r="6123" spans="1:4">
      <c r="A6123">
        <v>267317459453</v>
      </c>
      <c r="B6123">
        <v>4821</v>
      </c>
      <c r="C6123" s="1"/>
      <c r="D6123" s="1"/>
    </row>
    <row r="6124" spans="1:4">
      <c r="A6124">
        <v>267343169765</v>
      </c>
      <c r="B6124">
        <v>4161</v>
      </c>
      <c r="C6124" s="1"/>
      <c r="D6124" s="1"/>
    </row>
    <row r="6125" spans="1:4">
      <c r="A6125">
        <v>267346579458</v>
      </c>
      <c r="B6125">
        <v>5411</v>
      </c>
      <c r="C6125" s="1"/>
      <c r="D6125" s="1"/>
    </row>
    <row r="6126" spans="1:4">
      <c r="A6126">
        <v>267368310063</v>
      </c>
      <c r="B6126">
        <v>5476</v>
      </c>
      <c r="C6126" s="1"/>
      <c r="D6126" s="1"/>
    </row>
    <row r="6127" spans="1:4">
      <c r="A6127">
        <v>267371500689</v>
      </c>
      <c r="B6127">
        <v>4586</v>
      </c>
      <c r="C6127" s="1"/>
      <c r="D6127" s="1"/>
    </row>
    <row r="6128" spans="1:4">
      <c r="A6128">
        <v>267373741386</v>
      </c>
      <c r="B6128">
        <v>5521</v>
      </c>
      <c r="C6128" s="1"/>
      <c r="D6128" s="1"/>
    </row>
    <row r="6129" spans="1:4">
      <c r="A6129">
        <v>267414346087</v>
      </c>
      <c r="B6129">
        <v>5230</v>
      </c>
      <c r="C6129" s="1"/>
      <c r="D6129" s="1"/>
    </row>
    <row r="6130" spans="1:4">
      <c r="A6130">
        <v>267450106459</v>
      </c>
      <c r="B6130">
        <v>4366</v>
      </c>
      <c r="C6130" s="1"/>
      <c r="D6130" s="1"/>
    </row>
    <row r="6131" spans="1:4">
      <c r="A6131">
        <v>267459111535</v>
      </c>
      <c r="B6131">
        <v>5367</v>
      </c>
      <c r="C6131" s="1"/>
      <c r="D6131" s="1"/>
    </row>
    <row r="6132" spans="1:4">
      <c r="A6132">
        <v>267461779985</v>
      </c>
      <c r="B6132">
        <v>4806</v>
      </c>
      <c r="C6132" s="1"/>
      <c r="D6132" s="1"/>
    </row>
    <row r="6133" spans="1:4">
      <c r="A6133">
        <v>267515918663</v>
      </c>
      <c r="B6133">
        <v>4012</v>
      </c>
      <c r="C6133" s="1"/>
      <c r="D6133" s="1"/>
    </row>
    <row r="6134" spans="1:4">
      <c r="A6134">
        <v>267520849998</v>
      </c>
      <c r="B6134">
        <v>5325</v>
      </c>
      <c r="C6134" s="1"/>
      <c r="D6134" s="1"/>
    </row>
    <row r="6135" spans="1:4">
      <c r="A6135">
        <v>267687037757</v>
      </c>
      <c r="B6135">
        <v>4648</v>
      </c>
      <c r="C6135" s="1"/>
      <c r="D6135" s="1"/>
    </row>
    <row r="6136" spans="1:4">
      <c r="A6136">
        <v>267699599090</v>
      </c>
      <c r="B6136">
        <v>3951</v>
      </c>
      <c r="C6136" s="1"/>
      <c r="D6136" s="1"/>
    </row>
    <row r="6137" spans="1:4">
      <c r="A6137">
        <v>267719319672</v>
      </c>
      <c r="B6137">
        <v>5007</v>
      </c>
      <c r="C6137" s="1"/>
      <c r="D6137" s="1"/>
    </row>
    <row r="6138" spans="1:4">
      <c r="A6138">
        <v>267740811218</v>
      </c>
      <c r="B6138">
        <v>4982</v>
      </c>
      <c r="C6138" s="1"/>
      <c r="D6138" s="1"/>
    </row>
    <row r="6139" spans="1:4">
      <c r="A6139">
        <v>267779003725</v>
      </c>
      <c r="B6139">
        <v>4058</v>
      </c>
      <c r="C6139" s="1"/>
      <c r="D6139" s="1"/>
    </row>
    <row r="6140" spans="1:4">
      <c r="A6140">
        <v>267851192603</v>
      </c>
      <c r="B6140">
        <v>5519</v>
      </c>
      <c r="C6140" s="1"/>
      <c r="D6140" s="1"/>
    </row>
    <row r="6141" spans="1:4">
      <c r="A6141">
        <v>267861009857</v>
      </c>
      <c r="B6141">
        <v>5415</v>
      </c>
      <c r="C6141" s="1"/>
      <c r="D6141" s="1"/>
    </row>
    <row r="6142" spans="1:4">
      <c r="A6142">
        <v>267905892255</v>
      </c>
      <c r="B6142">
        <v>4310</v>
      </c>
      <c r="C6142" s="1"/>
      <c r="D6142" s="1"/>
    </row>
    <row r="6143" spans="1:4">
      <c r="A6143">
        <v>267943171516</v>
      </c>
      <c r="B6143">
        <v>4709</v>
      </c>
      <c r="C6143" s="1"/>
      <c r="D6143" s="1"/>
    </row>
    <row r="6144" spans="1:4">
      <c r="A6144">
        <v>267982490598</v>
      </c>
      <c r="B6144">
        <v>3877</v>
      </c>
      <c r="C6144" s="1"/>
      <c r="D6144" s="1"/>
    </row>
    <row r="6145" spans="1:4">
      <c r="A6145">
        <v>268026454602</v>
      </c>
      <c r="B6145">
        <v>4650</v>
      </c>
      <c r="C6145" s="1"/>
      <c r="D6145" s="1"/>
    </row>
    <row r="6146" spans="1:4">
      <c r="A6146">
        <v>268105896629</v>
      </c>
      <c r="B6146">
        <v>4963</v>
      </c>
      <c r="C6146" s="1">
        <f t="shared" ref="C6146" si="382">AVERAGE($A6146:$A6177)</f>
        <v>268540803202.8125</v>
      </c>
      <c r="D6146" s="1">
        <f t="shared" ref="C6146:D6146" si="383">AVERAGE($B6146:$B6177)</f>
        <v>4747.5</v>
      </c>
    </row>
    <row r="6147" spans="1:4">
      <c r="A6147">
        <v>268159013035</v>
      </c>
      <c r="B6147">
        <v>4865</v>
      </c>
      <c r="C6147" s="1"/>
      <c r="D6147" s="1"/>
    </row>
    <row r="6148" spans="1:4">
      <c r="A6148">
        <v>268220430362</v>
      </c>
      <c r="B6148">
        <v>4944</v>
      </c>
      <c r="C6148" s="1"/>
      <c r="D6148" s="1"/>
    </row>
    <row r="6149" spans="1:4">
      <c r="A6149">
        <v>268222271572</v>
      </c>
      <c r="B6149">
        <v>3910</v>
      </c>
      <c r="C6149" s="1"/>
      <c r="D6149" s="1"/>
    </row>
    <row r="6150" spans="1:4">
      <c r="A6150">
        <v>268242563607</v>
      </c>
      <c r="B6150">
        <v>5508</v>
      </c>
      <c r="C6150" s="1"/>
      <c r="D6150" s="1"/>
    </row>
    <row r="6151" spans="1:4">
      <c r="A6151">
        <v>268283778611</v>
      </c>
      <c r="B6151">
        <v>4978</v>
      </c>
      <c r="C6151" s="1"/>
      <c r="D6151" s="1"/>
    </row>
    <row r="6152" spans="1:4">
      <c r="A6152">
        <v>268289370623</v>
      </c>
      <c r="B6152">
        <v>5174</v>
      </c>
      <c r="C6152" s="1"/>
      <c r="D6152" s="1"/>
    </row>
    <row r="6153" spans="1:4">
      <c r="A6153">
        <v>268314552128</v>
      </c>
      <c r="B6153">
        <v>4310</v>
      </c>
      <c r="C6153" s="1"/>
      <c r="D6153" s="1"/>
    </row>
    <row r="6154" spans="1:4">
      <c r="A6154">
        <v>268323906513</v>
      </c>
      <c r="B6154">
        <v>4260</v>
      </c>
      <c r="C6154" s="1"/>
      <c r="D6154" s="1"/>
    </row>
    <row r="6155" spans="1:4">
      <c r="A6155">
        <v>268352967176</v>
      </c>
      <c r="B6155">
        <v>4355</v>
      </c>
      <c r="C6155" s="1"/>
      <c r="D6155" s="1"/>
    </row>
    <row r="6156" spans="1:4">
      <c r="A6156">
        <v>268353093015</v>
      </c>
      <c r="B6156">
        <v>5120</v>
      </c>
      <c r="C6156" s="1"/>
      <c r="D6156" s="1"/>
    </row>
    <row r="6157" spans="1:4">
      <c r="A6157">
        <v>268380414970</v>
      </c>
      <c r="B6157">
        <v>4702</v>
      </c>
      <c r="C6157" s="1"/>
      <c r="D6157" s="1"/>
    </row>
    <row r="6158" spans="1:4">
      <c r="A6158">
        <v>268380784324</v>
      </c>
      <c r="B6158">
        <v>5443</v>
      </c>
      <c r="C6158" s="1"/>
      <c r="D6158" s="1"/>
    </row>
    <row r="6159" spans="1:4">
      <c r="A6159">
        <v>268384344222</v>
      </c>
      <c r="B6159">
        <v>5578</v>
      </c>
      <c r="C6159" s="1"/>
      <c r="D6159" s="1"/>
    </row>
    <row r="6160" spans="1:4">
      <c r="A6160">
        <v>268422177527</v>
      </c>
      <c r="B6160">
        <v>4997</v>
      </c>
      <c r="C6160" s="1"/>
      <c r="D6160" s="1"/>
    </row>
    <row r="6161" spans="1:4">
      <c r="A6161">
        <v>268459392922</v>
      </c>
      <c r="B6161">
        <v>4564</v>
      </c>
      <c r="C6161" s="1"/>
      <c r="D6161" s="1"/>
    </row>
    <row r="6162" spans="1:4">
      <c r="A6162">
        <v>268467925903</v>
      </c>
      <c r="B6162">
        <v>5427</v>
      </c>
      <c r="C6162" s="1"/>
      <c r="D6162" s="1"/>
    </row>
    <row r="6163" spans="1:4">
      <c r="A6163">
        <v>268484388649</v>
      </c>
      <c r="B6163">
        <v>4250</v>
      </c>
      <c r="C6163" s="1"/>
      <c r="D6163" s="1"/>
    </row>
    <row r="6164" spans="1:4">
      <c r="A6164">
        <v>268524040941</v>
      </c>
      <c r="B6164">
        <v>4007</v>
      </c>
      <c r="C6164" s="1"/>
      <c r="D6164" s="1"/>
    </row>
    <row r="6165" spans="1:4">
      <c r="A6165">
        <v>268531425567</v>
      </c>
      <c r="B6165">
        <v>5429</v>
      </c>
      <c r="C6165" s="1"/>
      <c r="D6165" s="1"/>
    </row>
    <row r="6166" spans="1:4">
      <c r="A6166">
        <v>268696838401</v>
      </c>
      <c r="B6166">
        <v>4738</v>
      </c>
      <c r="C6166" s="1"/>
      <c r="D6166" s="1"/>
    </row>
    <row r="6167" spans="1:4">
      <c r="A6167">
        <v>268708281868</v>
      </c>
      <c r="B6167">
        <v>3985</v>
      </c>
      <c r="C6167" s="1"/>
      <c r="D6167" s="1"/>
    </row>
    <row r="6168" spans="1:4">
      <c r="A6168">
        <v>268726243950</v>
      </c>
      <c r="B6168">
        <v>4541</v>
      </c>
      <c r="C6168" s="1"/>
      <c r="D6168" s="1"/>
    </row>
    <row r="6169" spans="1:4">
      <c r="A6169">
        <v>268747563246</v>
      </c>
      <c r="B6169">
        <v>4461</v>
      </c>
      <c r="C6169" s="1"/>
      <c r="D6169" s="1"/>
    </row>
    <row r="6170" spans="1:4">
      <c r="A6170">
        <v>268788451690</v>
      </c>
      <c r="B6170">
        <v>4030</v>
      </c>
      <c r="C6170" s="1"/>
      <c r="D6170" s="1"/>
    </row>
    <row r="6171" spans="1:4">
      <c r="A6171">
        <v>268859145741</v>
      </c>
      <c r="B6171">
        <v>5423</v>
      </c>
      <c r="C6171" s="1"/>
      <c r="D6171" s="1"/>
    </row>
    <row r="6172" spans="1:4">
      <c r="A6172">
        <v>268867349647</v>
      </c>
      <c r="B6172">
        <v>5476</v>
      </c>
      <c r="C6172" s="1"/>
      <c r="D6172" s="1"/>
    </row>
    <row r="6173" spans="1:4">
      <c r="A6173">
        <v>268912272991</v>
      </c>
      <c r="B6173">
        <v>4475</v>
      </c>
      <c r="C6173" s="1"/>
      <c r="D6173" s="1"/>
    </row>
    <row r="6174" spans="1:4">
      <c r="A6174">
        <v>268954937056</v>
      </c>
      <c r="B6174">
        <v>4863</v>
      </c>
      <c r="C6174" s="1"/>
      <c r="D6174" s="1"/>
    </row>
    <row r="6175" spans="1:4">
      <c r="A6175">
        <v>268989002301</v>
      </c>
      <c r="B6175">
        <v>3987</v>
      </c>
      <c r="C6175" s="1"/>
      <c r="D6175" s="1"/>
    </row>
    <row r="6176" spans="1:4">
      <c r="A6176">
        <v>269040337453</v>
      </c>
      <c r="B6176">
        <v>4741</v>
      </c>
      <c r="C6176" s="1"/>
      <c r="D6176" s="1"/>
    </row>
    <row r="6177" spans="1:4">
      <c r="A6177">
        <v>269112539850</v>
      </c>
      <c r="B6177">
        <v>4416</v>
      </c>
      <c r="C6177" s="1"/>
      <c r="D6177" s="1"/>
    </row>
    <row r="6178" spans="1:4">
      <c r="A6178">
        <v>269168407575</v>
      </c>
      <c r="B6178">
        <v>5285</v>
      </c>
      <c r="C6178" s="1">
        <f t="shared" ref="C6178" si="384">AVERAGE($A6178:$A6209)</f>
        <v>269581886189.84375</v>
      </c>
      <c r="D6178" s="1">
        <f t="shared" ref="C6178:D6178" si="385">AVERAGE($B6178:$B6209)</f>
        <v>4664.5</v>
      </c>
    </row>
    <row r="6179" spans="1:4">
      <c r="A6179">
        <v>269228962831</v>
      </c>
      <c r="B6179">
        <v>4394</v>
      </c>
      <c r="C6179" s="1"/>
      <c r="D6179" s="1"/>
    </row>
    <row r="6180" spans="1:4">
      <c r="A6180">
        <v>269229641594</v>
      </c>
      <c r="B6180">
        <v>3910</v>
      </c>
      <c r="C6180" s="1"/>
      <c r="D6180" s="1"/>
    </row>
    <row r="6181" spans="1:4">
      <c r="A6181">
        <v>269250590604</v>
      </c>
      <c r="B6181">
        <v>5404</v>
      </c>
      <c r="C6181" s="1"/>
      <c r="D6181" s="1"/>
    </row>
    <row r="6182" spans="1:4">
      <c r="A6182">
        <v>269290732955</v>
      </c>
      <c r="B6182">
        <v>4441</v>
      </c>
      <c r="C6182" s="1"/>
      <c r="D6182" s="1"/>
    </row>
    <row r="6183" spans="1:4">
      <c r="A6183">
        <v>269298663004</v>
      </c>
      <c r="B6183">
        <v>4754</v>
      </c>
      <c r="C6183" s="1"/>
      <c r="D6183" s="1"/>
    </row>
    <row r="6184" spans="1:4">
      <c r="A6184">
        <v>269321332325</v>
      </c>
      <c r="B6184">
        <v>3870</v>
      </c>
      <c r="C6184" s="1"/>
      <c r="D6184" s="1"/>
    </row>
    <row r="6185" spans="1:4">
      <c r="A6185">
        <v>269330242061</v>
      </c>
      <c r="B6185">
        <v>3860</v>
      </c>
      <c r="C6185" s="1"/>
      <c r="D6185" s="1"/>
    </row>
    <row r="6186" spans="1:4">
      <c r="A6186">
        <v>269360684396</v>
      </c>
      <c r="B6186">
        <v>4835</v>
      </c>
      <c r="C6186" s="1"/>
      <c r="D6186" s="1"/>
    </row>
    <row r="6187" spans="1:4">
      <c r="A6187">
        <v>269360710211</v>
      </c>
      <c r="B6187">
        <v>4541</v>
      </c>
      <c r="C6187" s="1"/>
      <c r="D6187" s="1"/>
    </row>
    <row r="6188" spans="1:4">
      <c r="A6188">
        <v>269388850673</v>
      </c>
      <c r="B6188">
        <v>5162</v>
      </c>
      <c r="C6188" s="1"/>
      <c r="D6188" s="1"/>
    </row>
    <row r="6189" spans="1:4">
      <c r="A6189">
        <v>269389843577</v>
      </c>
      <c r="B6189">
        <v>4846</v>
      </c>
      <c r="C6189" s="1"/>
      <c r="D6189" s="1"/>
    </row>
    <row r="6190" spans="1:4">
      <c r="A6190">
        <v>269393229085</v>
      </c>
      <c r="B6190">
        <v>5539</v>
      </c>
      <c r="C6190" s="1"/>
      <c r="D6190" s="1"/>
    </row>
    <row r="6191" spans="1:4">
      <c r="A6191">
        <v>269429538560</v>
      </c>
      <c r="B6191">
        <v>4490</v>
      </c>
      <c r="C6191" s="1"/>
      <c r="D6191" s="1"/>
    </row>
    <row r="6192" spans="1:4">
      <c r="A6192">
        <v>269465599889</v>
      </c>
      <c r="B6192">
        <v>4688</v>
      </c>
      <c r="C6192" s="1"/>
      <c r="D6192" s="1"/>
    </row>
    <row r="6193" spans="1:4">
      <c r="A6193">
        <v>269476148125</v>
      </c>
      <c r="B6193">
        <v>5559</v>
      </c>
      <c r="C6193" s="1"/>
      <c r="D6193" s="1"/>
    </row>
    <row r="6194" spans="1:4">
      <c r="A6194">
        <v>269491175180</v>
      </c>
      <c r="B6194">
        <v>3855</v>
      </c>
      <c r="C6194" s="1"/>
      <c r="D6194" s="1"/>
    </row>
    <row r="6195" spans="1:4">
      <c r="A6195">
        <v>269533136690</v>
      </c>
      <c r="B6195">
        <v>4140</v>
      </c>
      <c r="C6195" s="1"/>
      <c r="D6195" s="1"/>
    </row>
    <row r="6196" spans="1:4">
      <c r="A6196">
        <v>269538766462</v>
      </c>
      <c r="B6196">
        <v>5551</v>
      </c>
      <c r="C6196" s="1"/>
      <c r="D6196" s="1"/>
    </row>
    <row r="6197" spans="1:4">
      <c r="A6197">
        <v>269704440691</v>
      </c>
      <c r="B6197">
        <v>4959</v>
      </c>
      <c r="C6197" s="1"/>
      <c r="D6197" s="1"/>
    </row>
    <row r="6198" spans="1:4">
      <c r="A6198">
        <v>269717955016</v>
      </c>
      <c r="B6198">
        <v>4128</v>
      </c>
      <c r="C6198" s="1"/>
      <c r="D6198" s="1"/>
    </row>
    <row r="6199" spans="1:4">
      <c r="A6199">
        <v>269735180699</v>
      </c>
      <c r="B6199">
        <v>4043</v>
      </c>
      <c r="C6199" s="1"/>
      <c r="D6199" s="1"/>
    </row>
    <row r="6200" spans="1:4">
      <c r="A6200">
        <v>269754648793</v>
      </c>
      <c r="B6200">
        <v>3974</v>
      </c>
      <c r="C6200" s="1"/>
      <c r="D6200" s="1"/>
    </row>
    <row r="6201" spans="1:4">
      <c r="A6201">
        <v>269797486882</v>
      </c>
      <c r="B6201">
        <v>4183</v>
      </c>
      <c r="C6201" s="1"/>
      <c r="D6201" s="1"/>
    </row>
    <row r="6202" spans="1:4">
      <c r="A6202">
        <v>269867531881</v>
      </c>
      <c r="B6202">
        <v>5128</v>
      </c>
      <c r="C6202" s="1"/>
      <c r="D6202" s="1"/>
    </row>
    <row r="6203" spans="1:4">
      <c r="A6203">
        <v>269873188235</v>
      </c>
      <c r="B6203">
        <v>5567</v>
      </c>
      <c r="C6203" s="1"/>
      <c r="D6203" s="1"/>
    </row>
    <row r="6204" spans="1:4">
      <c r="A6204">
        <v>269917543916</v>
      </c>
      <c r="B6204">
        <v>4624</v>
      </c>
      <c r="C6204" s="1"/>
      <c r="D6204" s="1"/>
    </row>
    <row r="6205" spans="1:4">
      <c r="A6205">
        <v>269965495693</v>
      </c>
      <c r="B6205">
        <v>5281</v>
      </c>
      <c r="C6205" s="1"/>
      <c r="D6205" s="1"/>
    </row>
    <row r="6206" spans="1:4">
      <c r="A6206">
        <v>269996798515</v>
      </c>
      <c r="B6206">
        <v>3959</v>
      </c>
      <c r="C6206" s="1"/>
      <c r="D6206" s="1"/>
    </row>
    <row r="6207" spans="1:4">
      <c r="A6207">
        <v>270047807005</v>
      </c>
      <c r="B6207">
        <v>4960</v>
      </c>
      <c r="C6207" s="1"/>
      <c r="D6207" s="1"/>
    </row>
    <row r="6208" spans="1:4">
      <c r="A6208">
        <v>270119258405</v>
      </c>
      <c r="B6208">
        <v>3934</v>
      </c>
      <c r="C6208" s="1"/>
      <c r="D6208" s="1"/>
    </row>
    <row r="6209" spans="1:4">
      <c r="A6209">
        <v>270176766547</v>
      </c>
      <c r="B6209">
        <v>5400</v>
      </c>
      <c r="C6209" s="1"/>
      <c r="D6209" s="1"/>
    </row>
    <row r="6210" spans="1:4">
      <c r="A6210">
        <v>270235829465</v>
      </c>
      <c r="B6210">
        <v>3914</v>
      </c>
      <c r="C6210" s="1">
        <f t="shared" ref="C6210" si="386">AVERAGE($A6210:$A6241)</f>
        <v>270623858839</v>
      </c>
      <c r="D6210" s="1">
        <f t="shared" ref="C6210:D6210" si="387">AVERAGE($B6210:$B6241)</f>
        <v>4574.65625</v>
      </c>
    </row>
    <row r="6211" spans="1:4">
      <c r="A6211">
        <v>270236012408</v>
      </c>
      <c r="B6211">
        <v>3995</v>
      </c>
      <c r="C6211" s="1"/>
      <c r="D6211" s="1"/>
    </row>
    <row r="6212" spans="1:4">
      <c r="A6212">
        <v>270257211255</v>
      </c>
      <c r="B6212">
        <v>5110</v>
      </c>
      <c r="C6212" s="1"/>
      <c r="D6212" s="1"/>
    </row>
    <row r="6213" spans="1:4">
      <c r="A6213">
        <v>270297721062</v>
      </c>
      <c r="B6213">
        <v>3960</v>
      </c>
      <c r="C6213" s="1"/>
      <c r="D6213" s="1"/>
    </row>
    <row r="6214" spans="1:4">
      <c r="A6214">
        <v>270308280699</v>
      </c>
      <c r="B6214">
        <v>4301</v>
      </c>
      <c r="C6214" s="1"/>
      <c r="D6214" s="1"/>
    </row>
    <row r="6215" spans="1:4">
      <c r="A6215">
        <v>270327659204</v>
      </c>
      <c r="B6215">
        <v>3907</v>
      </c>
      <c r="C6215" s="1"/>
      <c r="D6215" s="1"/>
    </row>
    <row r="6216" spans="1:4">
      <c r="A6216">
        <v>270338029473</v>
      </c>
      <c r="B6216">
        <v>3915</v>
      </c>
      <c r="C6216" s="1"/>
      <c r="D6216" s="1"/>
    </row>
    <row r="6217" spans="1:4">
      <c r="A6217">
        <v>270365789882</v>
      </c>
      <c r="B6217">
        <v>4272</v>
      </c>
      <c r="C6217" s="1"/>
      <c r="D6217" s="1"/>
    </row>
    <row r="6218" spans="1:4">
      <c r="A6218">
        <v>270368043445</v>
      </c>
      <c r="B6218">
        <v>4662</v>
      </c>
      <c r="C6218" s="1"/>
      <c r="D6218" s="1"/>
    </row>
    <row r="6219" spans="1:4">
      <c r="A6219">
        <v>270396657530</v>
      </c>
      <c r="B6219">
        <v>4897</v>
      </c>
      <c r="C6219" s="1"/>
      <c r="D6219" s="1"/>
    </row>
    <row r="6220" spans="1:4">
      <c r="A6220">
        <v>270399586301</v>
      </c>
      <c r="B6220">
        <v>5250</v>
      </c>
      <c r="C6220" s="1"/>
      <c r="D6220" s="1"/>
    </row>
    <row r="6221" spans="1:4">
      <c r="A6221">
        <v>270402552512</v>
      </c>
      <c r="B6221">
        <v>5532</v>
      </c>
      <c r="C6221" s="1"/>
      <c r="D6221" s="1"/>
    </row>
    <row r="6222" spans="1:4">
      <c r="A6222">
        <v>270448343683</v>
      </c>
      <c r="B6222">
        <v>3992</v>
      </c>
      <c r="C6222" s="1"/>
      <c r="D6222" s="1"/>
    </row>
    <row r="6223" spans="1:4">
      <c r="A6223">
        <v>270471809945</v>
      </c>
      <c r="B6223">
        <v>4825</v>
      </c>
      <c r="C6223" s="1"/>
      <c r="D6223" s="1"/>
    </row>
    <row r="6224" spans="1:4">
      <c r="A6224">
        <v>270483914392</v>
      </c>
      <c r="B6224">
        <v>5499</v>
      </c>
      <c r="C6224" s="1"/>
      <c r="D6224" s="1"/>
    </row>
    <row r="6225" spans="1:4">
      <c r="A6225">
        <v>270499685328</v>
      </c>
      <c r="B6225">
        <v>3924</v>
      </c>
      <c r="C6225" s="1"/>
      <c r="D6225" s="1"/>
    </row>
    <row r="6226" spans="1:4">
      <c r="A6226">
        <v>270541558194</v>
      </c>
      <c r="B6226">
        <v>4349</v>
      </c>
      <c r="C6226" s="1"/>
      <c r="D6226" s="1"/>
    </row>
    <row r="6227" spans="1:4">
      <c r="A6227">
        <v>270548269967</v>
      </c>
      <c r="B6227">
        <v>5504</v>
      </c>
      <c r="C6227" s="1"/>
      <c r="D6227" s="1"/>
    </row>
    <row r="6228" spans="1:4">
      <c r="A6228">
        <v>270712828226</v>
      </c>
      <c r="B6228">
        <v>5344</v>
      </c>
      <c r="C6228" s="1"/>
      <c r="D6228" s="1"/>
    </row>
    <row r="6229" spans="1:4">
      <c r="A6229">
        <v>270726001756</v>
      </c>
      <c r="B6229">
        <v>4317</v>
      </c>
      <c r="C6229" s="1"/>
      <c r="D6229" s="1"/>
    </row>
    <row r="6230" spans="1:4">
      <c r="A6230">
        <v>270742410607</v>
      </c>
      <c r="B6230">
        <v>3852</v>
      </c>
      <c r="C6230" s="1"/>
      <c r="D6230" s="1"/>
    </row>
    <row r="6231" spans="1:4">
      <c r="A6231">
        <v>270760358095</v>
      </c>
      <c r="B6231">
        <v>3856</v>
      </c>
      <c r="C6231" s="1"/>
      <c r="D6231" s="1"/>
    </row>
    <row r="6232" spans="1:4">
      <c r="A6232">
        <v>270806568130</v>
      </c>
      <c r="B6232">
        <v>4385</v>
      </c>
      <c r="C6232" s="1"/>
      <c r="D6232" s="1"/>
    </row>
    <row r="6233" spans="1:4">
      <c r="A6233">
        <v>270879580734</v>
      </c>
      <c r="B6233">
        <v>5535</v>
      </c>
      <c r="C6233" s="1"/>
      <c r="D6233" s="1"/>
    </row>
    <row r="6234" spans="1:4">
      <c r="A6234">
        <v>270894232948</v>
      </c>
      <c r="B6234">
        <v>4846</v>
      </c>
      <c r="C6234" s="1"/>
      <c r="D6234" s="1"/>
    </row>
    <row r="6235" spans="1:4">
      <c r="A6235">
        <v>270923291758</v>
      </c>
      <c r="B6235">
        <v>4766</v>
      </c>
      <c r="C6235" s="1"/>
      <c r="D6235" s="1"/>
    </row>
    <row r="6236" spans="1:4">
      <c r="A6236">
        <v>270975454167</v>
      </c>
      <c r="B6236">
        <v>5400</v>
      </c>
      <c r="C6236" s="1"/>
      <c r="D6236" s="1"/>
    </row>
    <row r="6237" spans="1:4">
      <c r="A6237">
        <v>271002258664</v>
      </c>
      <c r="B6237">
        <v>3651</v>
      </c>
      <c r="C6237" s="1"/>
      <c r="D6237" s="1"/>
    </row>
    <row r="6238" spans="1:4">
      <c r="A6238">
        <v>271059272117</v>
      </c>
      <c r="B6238">
        <v>5341</v>
      </c>
      <c r="C6238" s="1"/>
      <c r="D6238" s="1"/>
    </row>
    <row r="6239" spans="1:4">
      <c r="A6239">
        <v>271127680109</v>
      </c>
      <c r="B6239">
        <v>3877</v>
      </c>
      <c r="C6239" s="1"/>
      <c r="D6239" s="1"/>
    </row>
    <row r="6240" spans="1:4">
      <c r="A6240">
        <v>271183831663</v>
      </c>
      <c r="B6240">
        <v>5532</v>
      </c>
      <c r="C6240" s="1"/>
      <c r="D6240" s="1"/>
    </row>
    <row r="6241" spans="1:4">
      <c r="A6241">
        <v>271242759129</v>
      </c>
      <c r="B6241">
        <v>3879</v>
      </c>
      <c r="C6241" s="1"/>
      <c r="D6241" s="1"/>
    </row>
    <row r="6242" spans="1:4">
      <c r="A6242">
        <v>271243812577</v>
      </c>
      <c r="B6242">
        <v>3727</v>
      </c>
      <c r="C6242" s="1">
        <f t="shared" ref="C6242" si="388">AVERAGE($A6242:$A6273)</f>
        <v>271663375470.90625</v>
      </c>
      <c r="D6242" s="1">
        <f t="shared" ref="C6242:D6242" si="389">AVERAGE($B6242:$B6273)</f>
        <v>4540.28125</v>
      </c>
    </row>
    <row r="6243" spans="1:4">
      <c r="A6243">
        <v>271264490095</v>
      </c>
      <c r="B6243">
        <v>4813</v>
      </c>
      <c r="C6243" s="1"/>
      <c r="D6243" s="1"/>
    </row>
    <row r="6244" spans="1:4">
      <c r="A6244">
        <v>271305611074</v>
      </c>
      <c r="B6244">
        <v>3867</v>
      </c>
      <c r="C6244" s="1"/>
      <c r="D6244" s="1"/>
    </row>
    <row r="6245" spans="1:4">
      <c r="A6245">
        <v>271316789156</v>
      </c>
      <c r="B6245">
        <v>3786</v>
      </c>
      <c r="C6245" s="1"/>
      <c r="D6245" s="1"/>
    </row>
    <row r="6246" spans="1:4">
      <c r="A6246">
        <v>271334570036</v>
      </c>
      <c r="B6246">
        <v>3882</v>
      </c>
      <c r="C6246" s="1"/>
      <c r="D6246" s="1"/>
    </row>
    <row r="6247" spans="1:4">
      <c r="A6247">
        <v>271344954179</v>
      </c>
      <c r="B6247">
        <v>3882</v>
      </c>
      <c r="C6247" s="1"/>
      <c r="D6247" s="1"/>
    </row>
    <row r="6248" spans="1:4">
      <c r="A6248">
        <v>271371823341</v>
      </c>
      <c r="B6248">
        <v>3866</v>
      </c>
      <c r="C6248" s="1"/>
      <c r="D6248" s="1"/>
    </row>
    <row r="6249" spans="1:4">
      <c r="A6249">
        <v>271376933874</v>
      </c>
      <c r="B6249">
        <v>4810</v>
      </c>
      <c r="C6249" s="1"/>
      <c r="D6249" s="1"/>
    </row>
    <row r="6250" spans="1:4">
      <c r="A6250">
        <v>271402986387</v>
      </c>
      <c r="B6250">
        <v>4332</v>
      </c>
      <c r="C6250" s="1"/>
      <c r="D6250" s="1"/>
    </row>
    <row r="6251" spans="1:4">
      <c r="A6251">
        <v>271408654978</v>
      </c>
      <c r="B6251">
        <v>5409</v>
      </c>
      <c r="C6251" s="1"/>
      <c r="D6251" s="1"/>
    </row>
    <row r="6252" spans="1:4">
      <c r="A6252">
        <v>271410617358</v>
      </c>
      <c r="B6252">
        <v>5135</v>
      </c>
      <c r="C6252" s="1"/>
      <c r="D6252" s="1"/>
    </row>
    <row r="6253" spans="1:4">
      <c r="A6253">
        <v>271457016859</v>
      </c>
      <c r="B6253">
        <v>3855</v>
      </c>
      <c r="C6253" s="1"/>
      <c r="D6253" s="1"/>
    </row>
    <row r="6254" spans="1:4">
      <c r="A6254">
        <v>271480351715</v>
      </c>
      <c r="B6254">
        <v>5219</v>
      </c>
      <c r="C6254" s="1"/>
      <c r="D6254" s="1"/>
    </row>
    <row r="6255" spans="1:4">
      <c r="A6255">
        <v>271492557755</v>
      </c>
      <c r="B6255">
        <v>5587</v>
      </c>
      <c r="C6255" s="1"/>
      <c r="D6255" s="1"/>
    </row>
    <row r="6256" spans="1:4">
      <c r="A6256">
        <v>271507677374</v>
      </c>
      <c r="B6256">
        <v>3885</v>
      </c>
      <c r="C6256" s="1"/>
      <c r="D6256" s="1"/>
    </row>
    <row r="6257" spans="1:4">
      <c r="A6257">
        <v>271551596507</v>
      </c>
      <c r="B6257">
        <v>4523</v>
      </c>
      <c r="C6257" s="1"/>
      <c r="D6257" s="1"/>
    </row>
    <row r="6258" spans="1:4">
      <c r="A6258">
        <v>271558242899</v>
      </c>
      <c r="B6258">
        <v>5571</v>
      </c>
      <c r="C6258" s="1"/>
      <c r="D6258" s="1"/>
    </row>
    <row r="6259" spans="1:4">
      <c r="A6259">
        <v>271721321962</v>
      </c>
      <c r="B6259">
        <v>5430</v>
      </c>
      <c r="C6259" s="1"/>
      <c r="D6259" s="1"/>
    </row>
    <row r="6260" spans="1:4">
      <c r="A6260">
        <v>271736871097</v>
      </c>
      <c r="B6260">
        <v>4489</v>
      </c>
      <c r="C6260" s="1"/>
      <c r="D6260" s="1"/>
    </row>
    <row r="6261" spans="1:4">
      <c r="A6261">
        <v>271749494816</v>
      </c>
      <c r="B6261">
        <v>3892</v>
      </c>
      <c r="C6261" s="1"/>
      <c r="D6261" s="1"/>
    </row>
    <row r="6262" spans="1:4">
      <c r="A6262">
        <v>271767595813</v>
      </c>
      <c r="B6262">
        <v>3879</v>
      </c>
      <c r="C6262" s="1"/>
      <c r="D6262" s="1"/>
    </row>
    <row r="6263" spans="1:4">
      <c r="A6263">
        <v>271815484198</v>
      </c>
      <c r="B6263">
        <v>4596</v>
      </c>
      <c r="C6263" s="1"/>
      <c r="D6263" s="1"/>
    </row>
    <row r="6264" spans="1:4">
      <c r="A6264">
        <v>271887121427</v>
      </c>
      <c r="B6264">
        <v>5536</v>
      </c>
      <c r="C6264" s="1"/>
      <c r="D6264" s="1"/>
    </row>
    <row r="6265" spans="1:4">
      <c r="A6265">
        <v>271902575557</v>
      </c>
      <c r="B6265">
        <v>4278</v>
      </c>
      <c r="C6265" s="1"/>
      <c r="D6265" s="1"/>
    </row>
    <row r="6266" spans="1:4">
      <c r="A6266">
        <v>271926944404</v>
      </c>
      <c r="B6266">
        <v>5061</v>
      </c>
      <c r="C6266" s="1"/>
      <c r="D6266" s="1"/>
    </row>
    <row r="6267" spans="1:4">
      <c r="A6267">
        <v>271985681249</v>
      </c>
      <c r="B6267">
        <v>5531</v>
      </c>
      <c r="C6267" s="1"/>
      <c r="D6267" s="1"/>
    </row>
    <row r="6268" spans="1:4">
      <c r="A6268">
        <v>272009554407</v>
      </c>
      <c r="B6268">
        <v>3932</v>
      </c>
      <c r="C6268" s="1"/>
      <c r="D6268" s="1"/>
    </row>
    <row r="6269" spans="1:4">
      <c r="A6269">
        <v>272068486426</v>
      </c>
      <c r="B6269">
        <v>5428</v>
      </c>
      <c r="C6269" s="1"/>
      <c r="D6269" s="1"/>
    </row>
    <row r="6270" spans="1:4">
      <c r="A6270">
        <v>272134724644</v>
      </c>
      <c r="B6270">
        <v>3880</v>
      </c>
      <c r="C6270" s="1"/>
      <c r="D6270" s="1"/>
    </row>
    <row r="6271" spans="1:4">
      <c r="A6271">
        <v>272193177699</v>
      </c>
      <c r="B6271">
        <v>5533</v>
      </c>
      <c r="C6271" s="1"/>
      <c r="D6271" s="1"/>
    </row>
    <row r="6272" spans="1:4">
      <c r="A6272">
        <v>272248654739</v>
      </c>
      <c r="B6272">
        <v>3872</v>
      </c>
      <c r="C6272" s="1"/>
      <c r="D6272" s="1"/>
    </row>
    <row r="6273" spans="1:4">
      <c r="A6273">
        <v>272251640467</v>
      </c>
      <c r="B6273">
        <v>3803</v>
      </c>
      <c r="C6273" s="1"/>
      <c r="D6273" s="1"/>
    </row>
    <row r="6274" spans="1:4">
      <c r="A6274">
        <v>272272549883</v>
      </c>
      <c r="B6274">
        <v>4256</v>
      </c>
      <c r="C6274" s="1">
        <f t="shared" ref="C6274" si="390">AVERAGE($A6274:$A6305)</f>
        <v>272703547174.65625</v>
      </c>
      <c r="D6274" s="1">
        <f t="shared" ref="C6274:D6274" si="391">AVERAGE($B6274:$B6305)</f>
        <v>4557.25</v>
      </c>
    </row>
    <row r="6275" spans="1:4">
      <c r="A6275">
        <v>272312309016</v>
      </c>
      <c r="B6275">
        <v>3877</v>
      </c>
      <c r="C6275" s="1"/>
      <c r="D6275" s="1"/>
    </row>
    <row r="6276" spans="1:4">
      <c r="A6276">
        <v>272326062199</v>
      </c>
      <c r="B6276">
        <v>3946</v>
      </c>
      <c r="C6276" s="1"/>
      <c r="D6276" s="1"/>
    </row>
    <row r="6277" spans="1:4">
      <c r="A6277">
        <v>272341648894</v>
      </c>
      <c r="B6277">
        <v>4021</v>
      </c>
      <c r="C6277" s="1"/>
      <c r="D6277" s="1"/>
    </row>
    <row r="6278" spans="1:4">
      <c r="A6278">
        <v>272352653592</v>
      </c>
      <c r="B6278">
        <v>4036</v>
      </c>
      <c r="C6278" s="1"/>
      <c r="D6278" s="1"/>
    </row>
    <row r="6279" spans="1:4">
      <c r="A6279">
        <v>272379308826</v>
      </c>
      <c r="B6279">
        <v>3915</v>
      </c>
      <c r="C6279" s="1"/>
      <c r="D6279" s="1"/>
    </row>
    <row r="6280" spans="1:4">
      <c r="A6280">
        <v>272385415112</v>
      </c>
      <c r="B6280">
        <v>5170</v>
      </c>
      <c r="C6280" s="1"/>
      <c r="D6280" s="1"/>
    </row>
    <row r="6281" spans="1:4">
      <c r="A6281">
        <v>272410664817</v>
      </c>
      <c r="B6281">
        <v>3876</v>
      </c>
      <c r="C6281" s="1"/>
      <c r="D6281" s="1"/>
    </row>
    <row r="6282" spans="1:4">
      <c r="A6282">
        <v>272419050231</v>
      </c>
      <c r="B6282">
        <v>4722</v>
      </c>
      <c r="C6282" s="1"/>
      <c r="D6282" s="1"/>
    </row>
    <row r="6283" spans="1:4">
      <c r="A6283">
        <v>272419074996</v>
      </c>
      <c r="B6283">
        <v>5508</v>
      </c>
      <c r="C6283" s="1"/>
      <c r="D6283" s="1"/>
    </row>
    <row r="6284" spans="1:4">
      <c r="A6284">
        <v>272465657458</v>
      </c>
      <c r="B6284">
        <v>3878</v>
      </c>
      <c r="C6284" s="1"/>
      <c r="D6284" s="1"/>
    </row>
    <row r="6285" spans="1:4">
      <c r="A6285">
        <v>272485224811</v>
      </c>
      <c r="B6285">
        <v>5417</v>
      </c>
      <c r="C6285" s="1"/>
      <c r="D6285" s="1"/>
    </row>
    <row r="6286" spans="1:4">
      <c r="A6286">
        <v>272502280738</v>
      </c>
      <c r="B6286">
        <v>5379</v>
      </c>
      <c r="C6286" s="1"/>
      <c r="D6286" s="1"/>
    </row>
    <row r="6287" spans="1:4">
      <c r="A6287">
        <v>272515045803</v>
      </c>
      <c r="B6287">
        <v>4032</v>
      </c>
      <c r="C6287" s="1"/>
      <c r="D6287" s="1"/>
    </row>
    <row r="6288" spans="1:4">
      <c r="A6288">
        <v>272559969323</v>
      </c>
      <c r="B6288">
        <v>4660</v>
      </c>
      <c r="C6288" s="1"/>
      <c r="D6288" s="1"/>
    </row>
    <row r="6289" spans="1:4">
      <c r="A6289">
        <v>272567496218</v>
      </c>
      <c r="B6289">
        <v>5431</v>
      </c>
      <c r="C6289" s="1"/>
      <c r="D6289" s="1"/>
    </row>
    <row r="6290" spans="1:4">
      <c r="A6290">
        <v>272730460595</v>
      </c>
      <c r="B6290">
        <v>5549</v>
      </c>
      <c r="C6290" s="1"/>
      <c r="D6290" s="1"/>
    </row>
    <row r="6291" spans="1:4">
      <c r="A6291">
        <v>272745675706</v>
      </c>
      <c r="B6291">
        <v>4639</v>
      </c>
      <c r="C6291" s="1"/>
      <c r="D6291" s="1"/>
    </row>
    <row r="6292" spans="1:4">
      <c r="A6292">
        <v>272756044189</v>
      </c>
      <c r="B6292">
        <v>3942</v>
      </c>
      <c r="C6292" s="1"/>
      <c r="D6292" s="1"/>
    </row>
    <row r="6293" spans="1:4">
      <c r="A6293">
        <v>272772908150</v>
      </c>
      <c r="B6293">
        <v>3982</v>
      </c>
      <c r="C6293" s="1"/>
      <c r="D6293" s="1"/>
    </row>
    <row r="6294" spans="1:4">
      <c r="A6294">
        <v>272823798929</v>
      </c>
      <c r="B6294">
        <v>4705</v>
      </c>
      <c r="C6294" s="1"/>
      <c r="D6294" s="1"/>
    </row>
    <row r="6295" spans="1:4">
      <c r="A6295">
        <v>272902785637</v>
      </c>
      <c r="B6295">
        <v>5134</v>
      </c>
      <c r="C6295" s="1"/>
      <c r="D6295" s="1"/>
    </row>
    <row r="6296" spans="1:4">
      <c r="A6296">
        <v>272910244942</v>
      </c>
      <c r="B6296">
        <v>3860</v>
      </c>
      <c r="C6296" s="1"/>
      <c r="D6296" s="1"/>
    </row>
    <row r="6297" spans="1:4">
      <c r="A6297">
        <v>272932752845</v>
      </c>
      <c r="B6297">
        <v>5394</v>
      </c>
      <c r="C6297" s="1"/>
      <c r="D6297" s="1"/>
    </row>
    <row r="6298" spans="1:4">
      <c r="A6298">
        <v>272995957892</v>
      </c>
      <c r="B6298">
        <v>5531</v>
      </c>
      <c r="C6298" s="1"/>
      <c r="D6298" s="1"/>
    </row>
    <row r="6299" spans="1:4">
      <c r="A6299">
        <v>273015365867</v>
      </c>
      <c r="B6299">
        <v>3987</v>
      </c>
      <c r="C6299" s="1"/>
      <c r="D6299" s="1"/>
    </row>
    <row r="6300" spans="1:4">
      <c r="A6300">
        <v>273075252746</v>
      </c>
      <c r="B6300">
        <v>5551</v>
      </c>
      <c r="C6300" s="1"/>
      <c r="D6300" s="1"/>
    </row>
    <row r="6301" spans="1:4">
      <c r="A6301">
        <v>273141605013</v>
      </c>
      <c r="B6301">
        <v>3993</v>
      </c>
      <c r="C6301" s="1"/>
      <c r="D6301" s="1"/>
    </row>
    <row r="6302" spans="1:4">
      <c r="A6302">
        <v>273202034148</v>
      </c>
      <c r="B6302">
        <v>5549</v>
      </c>
      <c r="C6302" s="1"/>
      <c r="D6302" s="1"/>
    </row>
    <row r="6303" spans="1:4">
      <c r="A6303">
        <v>273254747244</v>
      </c>
      <c r="B6303">
        <v>3998</v>
      </c>
      <c r="C6303" s="1"/>
      <c r="D6303" s="1"/>
    </row>
    <row r="6304" spans="1:4">
      <c r="A6304">
        <v>273258733498</v>
      </c>
      <c r="B6304">
        <v>4036</v>
      </c>
      <c r="C6304" s="1"/>
      <c r="D6304" s="1"/>
    </row>
    <row r="6305" spans="1:4">
      <c r="A6305">
        <v>273280730271</v>
      </c>
      <c r="B6305">
        <v>3858</v>
      </c>
      <c r="C6305" s="1"/>
      <c r="D6305" s="1"/>
    </row>
    <row r="6306" spans="1:4">
      <c r="A6306">
        <v>273319569217</v>
      </c>
      <c r="B6306">
        <v>3989</v>
      </c>
      <c r="C6306" s="1">
        <f t="shared" ref="C6306" si="392">AVERAGE($A6306:$A6337)</f>
        <v>273744944060.96875</v>
      </c>
      <c r="D6306" s="1">
        <f t="shared" ref="C6306:D6306" si="393">AVERAGE($B6306:$B6337)</f>
        <v>4521.34375</v>
      </c>
    </row>
    <row r="6307" spans="1:4">
      <c r="A6307">
        <v>273335622795</v>
      </c>
      <c r="B6307">
        <v>4277</v>
      </c>
      <c r="C6307" s="1"/>
      <c r="D6307" s="1"/>
    </row>
    <row r="6308" spans="1:4">
      <c r="A6308">
        <v>273347877564</v>
      </c>
      <c r="B6308">
        <v>3888</v>
      </c>
      <c r="C6308" s="1"/>
      <c r="D6308" s="1"/>
    </row>
    <row r="6309" spans="1:4">
      <c r="A6309">
        <v>273360931073</v>
      </c>
      <c r="B6309">
        <v>3856</v>
      </c>
      <c r="C6309" s="1"/>
      <c r="D6309" s="1"/>
    </row>
    <row r="6310" spans="1:4">
      <c r="A6310">
        <v>273385542700</v>
      </c>
      <c r="B6310">
        <v>3878</v>
      </c>
      <c r="C6310" s="1"/>
      <c r="D6310" s="1"/>
    </row>
    <row r="6311" spans="1:4">
      <c r="A6311">
        <v>273394791646</v>
      </c>
      <c r="B6311">
        <v>5415</v>
      </c>
      <c r="C6311" s="1"/>
      <c r="D6311" s="1"/>
    </row>
    <row r="6312" spans="1:4">
      <c r="A6312">
        <v>273416814351</v>
      </c>
      <c r="B6312">
        <v>3906</v>
      </c>
      <c r="C6312" s="1"/>
      <c r="D6312" s="1"/>
    </row>
    <row r="6313" spans="1:4">
      <c r="A6313">
        <v>273427044077</v>
      </c>
      <c r="B6313">
        <v>4249</v>
      </c>
      <c r="C6313" s="1"/>
      <c r="D6313" s="1"/>
    </row>
    <row r="6314" spans="1:4">
      <c r="A6314">
        <v>273427538685</v>
      </c>
      <c r="B6314">
        <v>5542</v>
      </c>
      <c r="C6314" s="1"/>
      <c r="D6314" s="1"/>
    </row>
    <row r="6315" spans="1:4">
      <c r="A6315">
        <v>273472109790</v>
      </c>
      <c r="B6315">
        <v>3969</v>
      </c>
      <c r="C6315" s="1"/>
      <c r="D6315" s="1"/>
    </row>
    <row r="6316" spans="1:4">
      <c r="A6316">
        <v>273489999360</v>
      </c>
      <c r="B6316">
        <v>5484</v>
      </c>
      <c r="C6316" s="1"/>
      <c r="D6316" s="1"/>
    </row>
    <row r="6317" spans="1:4">
      <c r="A6317">
        <v>273509896808</v>
      </c>
      <c r="B6317">
        <v>4926</v>
      </c>
      <c r="C6317" s="1"/>
      <c r="D6317" s="1"/>
    </row>
    <row r="6318" spans="1:4">
      <c r="A6318">
        <v>273521996305</v>
      </c>
      <c r="B6318">
        <v>3846</v>
      </c>
      <c r="C6318" s="1"/>
      <c r="D6318" s="1"/>
    </row>
    <row r="6319" spans="1:4">
      <c r="A6319">
        <v>273567744774</v>
      </c>
      <c r="B6319">
        <v>4802</v>
      </c>
      <c r="C6319" s="1"/>
      <c r="D6319" s="1"/>
    </row>
    <row r="6320" spans="1:4">
      <c r="A6320">
        <v>273576801319</v>
      </c>
      <c r="B6320">
        <v>4959</v>
      </c>
      <c r="C6320" s="1"/>
      <c r="D6320" s="1"/>
    </row>
    <row r="6321" spans="1:4">
      <c r="A6321">
        <v>273748764738</v>
      </c>
      <c r="B6321">
        <v>5502</v>
      </c>
      <c r="C6321" s="1"/>
      <c r="D6321" s="1"/>
    </row>
    <row r="6322" spans="1:4">
      <c r="A6322">
        <v>273753870102</v>
      </c>
      <c r="B6322">
        <v>4785</v>
      </c>
      <c r="C6322" s="1"/>
      <c r="D6322" s="1"/>
    </row>
    <row r="6323" spans="1:4">
      <c r="A6323">
        <v>273761481802</v>
      </c>
      <c r="B6323">
        <v>3988</v>
      </c>
      <c r="C6323" s="1"/>
      <c r="D6323" s="1"/>
    </row>
    <row r="6324" spans="1:4">
      <c r="A6324">
        <v>273779557519</v>
      </c>
      <c r="B6324">
        <v>3973</v>
      </c>
      <c r="C6324" s="1"/>
      <c r="D6324" s="1"/>
    </row>
    <row r="6325" spans="1:4">
      <c r="A6325">
        <v>273832639556</v>
      </c>
      <c r="B6325">
        <v>4855</v>
      </c>
      <c r="C6325" s="1"/>
      <c r="D6325" s="1"/>
    </row>
    <row r="6326" spans="1:4">
      <c r="A6326">
        <v>273921362780</v>
      </c>
      <c r="B6326">
        <v>4717</v>
      </c>
      <c r="C6326" s="1"/>
      <c r="D6326" s="1"/>
    </row>
    <row r="6327" spans="1:4">
      <c r="A6327">
        <v>273937689674</v>
      </c>
      <c r="B6327">
        <v>3911</v>
      </c>
      <c r="C6327" s="1"/>
      <c r="D6327" s="1"/>
    </row>
    <row r="6328" spans="1:4">
      <c r="A6328">
        <v>273938968495</v>
      </c>
      <c r="B6328">
        <v>5429</v>
      </c>
      <c r="C6328" s="1"/>
      <c r="D6328" s="1"/>
    </row>
    <row r="6329" spans="1:4">
      <c r="A6329">
        <v>274006265590</v>
      </c>
      <c r="B6329">
        <v>5549</v>
      </c>
      <c r="C6329" s="1"/>
      <c r="D6329" s="1"/>
    </row>
    <row r="6330" spans="1:4">
      <c r="A6330">
        <v>274021668104</v>
      </c>
      <c r="B6330">
        <v>4134</v>
      </c>
      <c r="C6330" s="1"/>
      <c r="D6330" s="1"/>
    </row>
    <row r="6331" spans="1:4">
      <c r="A6331">
        <v>274084243213</v>
      </c>
      <c r="B6331">
        <v>5494</v>
      </c>
      <c r="C6331" s="1"/>
      <c r="D6331" s="1"/>
    </row>
    <row r="6332" spans="1:4">
      <c r="A6332">
        <v>274148437058</v>
      </c>
      <c r="B6332">
        <v>3960</v>
      </c>
      <c r="C6332" s="1"/>
      <c r="D6332" s="1"/>
    </row>
    <row r="6333" spans="1:4">
      <c r="A6333">
        <v>274211203629</v>
      </c>
      <c r="B6333">
        <v>5492</v>
      </c>
      <c r="C6333" s="1"/>
      <c r="D6333" s="1"/>
    </row>
    <row r="6334" spans="1:4">
      <c r="A6334">
        <v>274260924134</v>
      </c>
      <c r="B6334">
        <v>3948</v>
      </c>
      <c r="C6334" s="1"/>
      <c r="D6334" s="1"/>
    </row>
    <row r="6335" spans="1:4">
      <c r="A6335">
        <v>274263803144</v>
      </c>
      <c r="B6335">
        <v>4073</v>
      </c>
      <c r="C6335" s="1"/>
      <c r="D6335" s="1"/>
    </row>
    <row r="6336" spans="1:4">
      <c r="A6336">
        <v>274288708296</v>
      </c>
      <c r="B6336">
        <v>3921</v>
      </c>
      <c r="C6336" s="1"/>
      <c r="D6336" s="1"/>
    </row>
    <row r="6337" spans="1:4">
      <c r="A6337">
        <v>274324341653</v>
      </c>
      <c r="B6337">
        <v>3966</v>
      </c>
      <c r="C6337" s="1"/>
      <c r="D6337" s="1"/>
    </row>
    <row r="6338" spans="1:4">
      <c r="A6338">
        <v>274343568543</v>
      </c>
      <c r="B6338">
        <v>4473</v>
      </c>
      <c r="C6338" s="1">
        <f t="shared" ref="C6338" si="394">AVERAGE($A6338:$A6369)</f>
        <v>274784831886.65625</v>
      </c>
      <c r="D6338" s="1">
        <f t="shared" ref="C6338:D6338" si="395">AVERAGE($B6338:$B6369)</f>
        <v>4472.03125</v>
      </c>
    </row>
    <row r="6339" spans="1:4">
      <c r="A6339">
        <v>274355576980</v>
      </c>
      <c r="B6339">
        <v>3631</v>
      </c>
      <c r="C6339" s="1"/>
      <c r="D6339" s="1"/>
    </row>
    <row r="6340" spans="1:4">
      <c r="A6340">
        <v>274368301171</v>
      </c>
      <c r="B6340">
        <v>3634</v>
      </c>
      <c r="C6340" s="1"/>
      <c r="D6340" s="1"/>
    </row>
    <row r="6341" spans="1:4">
      <c r="A6341">
        <v>274392524582</v>
      </c>
      <c r="B6341">
        <v>4038</v>
      </c>
      <c r="C6341" s="1"/>
      <c r="D6341" s="1"/>
    </row>
    <row r="6342" spans="1:4">
      <c r="A6342">
        <v>274403006633</v>
      </c>
      <c r="B6342">
        <v>5465</v>
      </c>
      <c r="C6342" s="1"/>
      <c r="D6342" s="1"/>
    </row>
    <row r="6343" spans="1:4">
      <c r="A6343">
        <v>274424221170</v>
      </c>
      <c r="B6343">
        <v>3876</v>
      </c>
      <c r="C6343" s="1"/>
      <c r="D6343" s="1"/>
    </row>
    <row r="6344" spans="1:4">
      <c r="A6344">
        <v>274436200713</v>
      </c>
      <c r="B6344">
        <v>5548</v>
      </c>
      <c r="C6344" s="1"/>
      <c r="D6344" s="1"/>
    </row>
    <row r="6345" spans="1:4">
      <c r="A6345">
        <v>274439661817</v>
      </c>
      <c r="B6345">
        <v>3803</v>
      </c>
      <c r="C6345" s="1"/>
      <c r="D6345" s="1"/>
    </row>
    <row r="6346" spans="1:4">
      <c r="A6346">
        <v>274478098088</v>
      </c>
      <c r="B6346">
        <v>3977</v>
      </c>
      <c r="C6346" s="1"/>
      <c r="D6346" s="1"/>
    </row>
    <row r="6347" spans="1:4">
      <c r="A6347">
        <v>274495970079</v>
      </c>
      <c r="B6347">
        <v>5564</v>
      </c>
      <c r="C6347" s="1"/>
      <c r="D6347" s="1"/>
    </row>
    <row r="6348" spans="1:4">
      <c r="A6348">
        <v>274517793043</v>
      </c>
      <c r="B6348">
        <v>4517</v>
      </c>
      <c r="C6348" s="1"/>
      <c r="D6348" s="1"/>
    </row>
    <row r="6349" spans="1:4">
      <c r="A6349">
        <v>274529216848</v>
      </c>
      <c r="B6349">
        <v>3643</v>
      </c>
      <c r="C6349" s="1"/>
      <c r="D6349" s="1"/>
    </row>
    <row r="6350" spans="1:4">
      <c r="A6350">
        <v>274574932186</v>
      </c>
      <c r="B6350">
        <v>5150</v>
      </c>
      <c r="C6350" s="1"/>
      <c r="D6350" s="1"/>
    </row>
    <row r="6351" spans="1:4">
      <c r="A6351">
        <v>274587054708</v>
      </c>
      <c r="B6351">
        <v>4576</v>
      </c>
      <c r="C6351" s="1"/>
      <c r="D6351" s="1"/>
    </row>
    <row r="6352" spans="1:4">
      <c r="A6352">
        <v>274758530582</v>
      </c>
      <c r="B6352">
        <v>5581</v>
      </c>
      <c r="C6352" s="1"/>
      <c r="D6352" s="1"/>
    </row>
    <row r="6353" spans="1:4">
      <c r="A6353">
        <v>274763525138</v>
      </c>
      <c r="B6353">
        <v>5094</v>
      </c>
      <c r="C6353" s="1"/>
      <c r="D6353" s="1"/>
    </row>
    <row r="6354" spans="1:4">
      <c r="A6354">
        <v>274768505762</v>
      </c>
      <c r="B6354">
        <v>3693</v>
      </c>
      <c r="C6354" s="1"/>
      <c r="D6354" s="1"/>
    </row>
    <row r="6355" spans="1:4">
      <c r="A6355">
        <v>274786270670</v>
      </c>
      <c r="B6355">
        <v>3664</v>
      </c>
      <c r="C6355" s="1"/>
      <c r="D6355" s="1"/>
    </row>
    <row r="6356" spans="1:4">
      <c r="A6356">
        <v>274841931758</v>
      </c>
      <c r="B6356">
        <v>5255</v>
      </c>
      <c r="C6356" s="1"/>
      <c r="D6356" s="1"/>
    </row>
    <row r="6357" spans="1:4">
      <c r="A6357">
        <v>274927164619</v>
      </c>
      <c r="B6357">
        <v>4247</v>
      </c>
      <c r="C6357" s="1"/>
      <c r="D6357" s="1"/>
    </row>
    <row r="6358" spans="1:4">
      <c r="A6358">
        <v>274944776763</v>
      </c>
      <c r="B6358">
        <v>3878</v>
      </c>
      <c r="C6358" s="1"/>
      <c r="D6358" s="1"/>
    </row>
    <row r="6359" spans="1:4">
      <c r="A6359">
        <v>274945594274</v>
      </c>
      <c r="B6359">
        <v>5559</v>
      </c>
      <c r="C6359" s="1"/>
      <c r="D6359" s="1"/>
    </row>
    <row r="6360" spans="1:4">
      <c r="A6360">
        <v>275015953362</v>
      </c>
      <c r="B6360">
        <v>5494</v>
      </c>
      <c r="C6360" s="1"/>
      <c r="D6360" s="1"/>
    </row>
    <row r="6361" spans="1:4">
      <c r="A6361">
        <v>275027371482</v>
      </c>
      <c r="B6361">
        <v>4312</v>
      </c>
      <c r="C6361" s="1"/>
      <c r="D6361" s="1"/>
    </row>
    <row r="6362" spans="1:4">
      <c r="A6362">
        <v>275094397640</v>
      </c>
      <c r="B6362">
        <v>5581</v>
      </c>
      <c r="C6362" s="1"/>
      <c r="D6362" s="1"/>
    </row>
    <row r="6363" spans="1:4">
      <c r="A6363">
        <v>275156467939</v>
      </c>
      <c r="B6363">
        <v>3640</v>
      </c>
      <c r="C6363" s="1"/>
      <c r="D6363" s="1"/>
    </row>
    <row r="6364" spans="1:4">
      <c r="A6364">
        <v>275219844252</v>
      </c>
      <c r="B6364">
        <v>5043</v>
      </c>
      <c r="C6364" s="1"/>
      <c r="D6364" s="1"/>
    </row>
    <row r="6365" spans="1:4">
      <c r="A6365">
        <v>275267945263</v>
      </c>
      <c r="B6365">
        <v>3635</v>
      </c>
      <c r="C6365" s="1"/>
      <c r="D6365" s="1"/>
    </row>
    <row r="6366" spans="1:4">
      <c r="A6366">
        <v>275270330408</v>
      </c>
      <c r="B6366">
        <v>4219</v>
      </c>
      <c r="C6366" s="1"/>
      <c r="D6366" s="1"/>
    </row>
    <row r="6367" spans="1:4">
      <c r="A6367">
        <v>275295893777</v>
      </c>
      <c r="B6367">
        <v>3884</v>
      </c>
      <c r="C6367" s="1"/>
      <c r="D6367" s="1"/>
    </row>
    <row r="6368" spans="1:4">
      <c r="A6368">
        <v>275331168878</v>
      </c>
      <c r="B6368">
        <v>3657</v>
      </c>
      <c r="C6368" s="1"/>
      <c r="D6368" s="1"/>
    </row>
    <row r="6369" spans="1:4">
      <c r="A6369">
        <v>275352821245</v>
      </c>
      <c r="B6369">
        <v>4774</v>
      </c>
      <c r="C6369" s="1"/>
      <c r="D6369" s="1"/>
    </row>
    <row r="6370" spans="1:4">
      <c r="A6370">
        <v>275362073941</v>
      </c>
      <c r="B6370">
        <v>4024</v>
      </c>
      <c r="C6370" s="1">
        <f t="shared" ref="C6370" si="396">AVERAGE($A6370:$A6401)</f>
        <v>275824288881.375</v>
      </c>
      <c r="D6370" s="1">
        <f t="shared" ref="C6370:D6370" si="397">AVERAGE($B6370:$B6401)</f>
        <v>4484.6875</v>
      </c>
    </row>
    <row r="6371" spans="1:4">
      <c r="A6371">
        <v>275375361009</v>
      </c>
      <c r="B6371">
        <v>4049</v>
      </c>
      <c r="C6371" s="1"/>
      <c r="D6371" s="1"/>
    </row>
    <row r="6372" spans="1:4">
      <c r="A6372">
        <v>275399370773</v>
      </c>
      <c r="B6372">
        <v>3864</v>
      </c>
      <c r="C6372" s="1"/>
      <c r="D6372" s="1"/>
    </row>
    <row r="6373" spans="1:4">
      <c r="A6373">
        <v>275411793185</v>
      </c>
      <c r="B6373">
        <v>5572</v>
      </c>
      <c r="C6373" s="1"/>
      <c r="D6373" s="1"/>
    </row>
    <row r="6374" spans="1:4">
      <c r="A6374">
        <v>275431159843</v>
      </c>
      <c r="B6374">
        <v>4016</v>
      </c>
      <c r="C6374" s="1"/>
      <c r="D6374" s="1"/>
    </row>
    <row r="6375" spans="1:4">
      <c r="A6375">
        <v>275443720769</v>
      </c>
      <c r="B6375">
        <v>5518</v>
      </c>
      <c r="C6375" s="1"/>
      <c r="D6375" s="1"/>
    </row>
    <row r="6376" spans="1:4">
      <c r="A6376">
        <v>275446572568</v>
      </c>
      <c r="B6376">
        <v>3945</v>
      </c>
      <c r="C6376" s="1"/>
      <c r="D6376" s="1"/>
    </row>
    <row r="6377" spans="1:4">
      <c r="A6377">
        <v>275484900429</v>
      </c>
      <c r="B6377">
        <v>3668</v>
      </c>
      <c r="C6377" s="1"/>
      <c r="D6377" s="1"/>
    </row>
    <row r="6378" spans="1:4">
      <c r="A6378">
        <v>275501881450</v>
      </c>
      <c r="B6378">
        <v>5537</v>
      </c>
      <c r="C6378" s="1"/>
      <c r="D6378" s="1"/>
    </row>
    <row r="6379" spans="1:4">
      <c r="A6379">
        <v>275527853816</v>
      </c>
      <c r="B6379">
        <v>3862</v>
      </c>
      <c r="C6379" s="1"/>
      <c r="D6379" s="1"/>
    </row>
    <row r="6380" spans="1:4">
      <c r="A6380">
        <v>275536209803</v>
      </c>
      <c r="B6380">
        <v>4063</v>
      </c>
      <c r="C6380" s="1"/>
      <c r="D6380" s="1"/>
    </row>
    <row r="6381" spans="1:4">
      <c r="A6381">
        <v>275583951729</v>
      </c>
      <c r="B6381">
        <v>5412</v>
      </c>
      <c r="C6381" s="1"/>
      <c r="D6381" s="1"/>
    </row>
    <row r="6382" spans="1:4">
      <c r="A6382">
        <v>275596961713</v>
      </c>
      <c r="B6382">
        <v>3943</v>
      </c>
      <c r="C6382" s="1"/>
      <c r="D6382" s="1"/>
    </row>
    <row r="6383" spans="1:4">
      <c r="A6383">
        <v>275768069721</v>
      </c>
      <c r="B6383">
        <v>5416</v>
      </c>
      <c r="C6383" s="1"/>
      <c r="D6383" s="1"/>
    </row>
    <row r="6384" spans="1:4">
      <c r="A6384">
        <v>275772409814</v>
      </c>
      <c r="B6384">
        <v>5401</v>
      </c>
      <c r="C6384" s="1"/>
      <c r="D6384" s="1"/>
    </row>
    <row r="6385" spans="1:4">
      <c r="A6385">
        <v>275775170101</v>
      </c>
      <c r="B6385">
        <v>3880</v>
      </c>
      <c r="C6385" s="1"/>
      <c r="D6385" s="1"/>
    </row>
    <row r="6386" spans="1:4">
      <c r="A6386">
        <v>275793130081</v>
      </c>
      <c r="B6386">
        <v>3923</v>
      </c>
      <c r="C6386" s="1"/>
      <c r="D6386" s="1"/>
    </row>
    <row r="6387" spans="1:4">
      <c r="A6387">
        <v>275849624933</v>
      </c>
      <c r="B6387">
        <v>5409</v>
      </c>
      <c r="C6387" s="1"/>
      <c r="D6387" s="1"/>
    </row>
    <row r="6388" spans="1:4">
      <c r="A6388">
        <v>275933404122</v>
      </c>
      <c r="B6388">
        <v>3804</v>
      </c>
      <c r="C6388" s="1"/>
      <c r="D6388" s="1"/>
    </row>
    <row r="6389" spans="1:4">
      <c r="A6389">
        <v>275952393170</v>
      </c>
      <c r="B6389">
        <v>4040</v>
      </c>
      <c r="C6389" s="1"/>
      <c r="D6389" s="1"/>
    </row>
    <row r="6390" spans="1:4">
      <c r="A6390">
        <v>275954002107</v>
      </c>
      <c r="B6390">
        <v>5508</v>
      </c>
      <c r="C6390" s="1"/>
      <c r="D6390" s="1"/>
    </row>
    <row r="6391" spans="1:4">
      <c r="A6391">
        <v>276026280920</v>
      </c>
      <c r="B6391">
        <v>5044</v>
      </c>
      <c r="C6391" s="1"/>
      <c r="D6391" s="1"/>
    </row>
    <row r="6392" spans="1:4">
      <c r="A6392">
        <v>276033657998</v>
      </c>
      <c r="B6392">
        <v>4467</v>
      </c>
      <c r="C6392" s="1"/>
      <c r="D6392" s="1"/>
    </row>
    <row r="6393" spans="1:4">
      <c r="A6393">
        <v>276102613370</v>
      </c>
      <c r="B6393">
        <v>5419</v>
      </c>
      <c r="C6393" s="1"/>
      <c r="D6393" s="1"/>
    </row>
    <row r="6394" spans="1:4">
      <c r="A6394">
        <v>276162389472</v>
      </c>
      <c r="B6394">
        <v>3947</v>
      </c>
      <c r="C6394" s="1"/>
      <c r="D6394" s="1"/>
    </row>
    <row r="6395" spans="1:4">
      <c r="A6395">
        <v>276229234830</v>
      </c>
      <c r="B6395">
        <v>4657</v>
      </c>
      <c r="C6395" s="1"/>
      <c r="D6395" s="1"/>
    </row>
    <row r="6396" spans="1:4">
      <c r="A6396">
        <v>276272880162</v>
      </c>
      <c r="B6396">
        <v>3953</v>
      </c>
      <c r="C6396" s="1"/>
      <c r="D6396" s="1"/>
    </row>
    <row r="6397" spans="1:4">
      <c r="A6397">
        <v>276277468564</v>
      </c>
      <c r="B6397">
        <v>4410</v>
      </c>
      <c r="C6397" s="1"/>
      <c r="D6397" s="1"/>
    </row>
    <row r="6398" spans="1:4">
      <c r="A6398">
        <v>276304473429</v>
      </c>
      <c r="B6398">
        <v>4033</v>
      </c>
      <c r="C6398" s="1"/>
      <c r="D6398" s="1"/>
    </row>
    <row r="6399" spans="1:4">
      <c r="A6399">
        <v>276336789595</v>
      </c>
      <c r="B6399">
        <v>3929</v>
      </c>
      <c r="C6399" s="1"/>
      <c r="D6399" s="1"/>
    </row>
    <row r="6400" spans="1:4">
      <c r="A6400">
        <v>276360785695</v>
      </c>
      <c r="B6400">
        <v>4795</v>
      </c>
      <c r="C6400" s="1"/>
      <c r="D6400" s="1"/>
    </row>
    <row r="6401" spans="1:4">
      <c r="A6401">
        <v>276370655092</v>
      </c>
      <c r="B6401">
        <v>4002</v>
      </c>
      <c r="C6401" s="1"/>
      <c r="D6401" s="1"/>
    </row>
    <row r="6402" spans="1:4">
      <c r="A6402">
        <v>276382516593</v>
      </c>
      <c r="B6402">
        <v>4021</v>
      </c>
      <c r="C6402" s="1">
        <f t="shared" ref="C6402" si="398">AVERAGE($A6402:$A6433)</f>
        <v>276864118771.40625</v>
      </c>
      <c r="D6402" s="1">
        <f t="shared" ref="C6402:D6402" si="399">AVERAGE($B6402:$B6433)</f>
        <v>4454.125</v>
      </c>
    </row>
    <row r="6403" spans="1:4">
      <c r="A6403">
        <v>276407084856</v>
      </c>
      <c r="B6403">
        <v>3624</v>
      </c>
      <c r="C6403" s="1"/>
      <c r="D6403" s="1"/>
    </row>
    <row r="6404" spans="1:4">
      <c r="A6404">
        <v>276420466357</v>
      </c>
      <c r="B6404">
        <v>5526</v>
      </c>
      <c r="C6404" s="1"/>
      <c r="D6404" s="1"/>
    </row>
    <row r="6405" spans="1:4">
      <c r="A6405">
        <v>276438310724</v>
      </c>
      <c r="B6405">
        <v>3903</v>
      </c>
      <c r="C6405" s="1"/>
      <c r="D6405" s="1"/>
    </row>
    <row r="6406" spans="1:4">
      <c r="A6406">
        <v>276453876624</v>
      </c>
      <c r="B6406">
        <v>5074</v>
      </c>
      <c r="C6406" s="1"/>
      <c r="D6406" s="1"/>
    </row>
    <row r="6407" spans="1:4">
      <c r="A6407">
        <v>276455404483</v>
      </c>
      <c r="B6407">
        <v>4303</v>
      </c>
      <c r="C6407" s="1"/>
      <c r="D6407" s="1"/>
    </row>
    <row r="6408" spans="1:4">
      <c r="A6408">
        <v>276493054780</v>
      </c>
      <c r="B6408">
        <v>3903</v>
      </c>
      <c r="C6408" s="1"/>
      <c r="D6408" s="1"/>
    </row>
    <row r="6409" spans="1:4">
      <c r="A6409">
        <v>276507485694</v>
      </c>
      <c r="B6409">
        <v>5525</v>
      </c>
      <c r="C6409" s="1"/>
      <c r="D6409" s="1"/>
    </row>
    <row r="6410" spans="1:4">
      <c r="A6410">
        <v>276536557358</v>
      </c>
      <c r="B6410">
        <v>3951</v>
      </c>
      <c r="C6410" s="1"/>
      <c r="D6410" s="1"/>
    </row>
    <row r="6411" spans="1:4">
      <c r="A6411">
        <v>276546417077</v>
      </c>
      <c r="B6411">
        <v>4023</v>
      </c>
      <c r="C6411" s="1"/>
      <c r="D6411" s="1"/>
    </row>
    <row r="6412" spans="1:4">
      <c r="A6412">
        <v>276592399338</v>
      </c>
      <c r="B6412">
        <v>5456</v>
      </c>
      <c r="C6412" s="1"/>
      <c r="D6412" s="1"/>
    </row>
    <row r="6413" spans="1:4">
      <c r="A6413">
        <v>276606373000</v>
      </c>
      <c r="B6413">
        <v>3930</v>
      </c>
      <c r="C6413" s="1"/>
      <c r="D6413" s="1"/>
    </row>
    <row r="6414" spans="1:4">
      <c r="A6414">
        <v>276777313577</v>
      </c>
      <c r="B6414">
        <v>4949</v>
      </c>
      <c r="C6414" s="1"/>
      <c r="D6414" s="1"/>
    </row>
    <row r="6415" spans="1:4">
      <c r="A6415">
        <v>276781473218</v>
      </c>
      <c r="B6415">
        <v>5442</v>
      </c>
      <c r="C6415" s="1"/>
      <c r="D6415" s="1"/>
    </row>
    <row r="6416" spans="1:4">
      <c r="A6416">
        <v>276782068976</v>
      </c>
      <c r="B6416">
        <v>4017</v>
      </c>
      <c r="C6416" s="1"/>
      <c r="D6416" s="1"/>
    </row>
    <row r="6417" spans="1:4">
      <c r="A6417">
        <v>276800496573</v>
      </c>
      <c r="B6417">
        <v>3988</v>
      </c>
      <c r="C6417" s="1"/>
      <c r="D6417" s="1"/>
    </row>
    <row r="6418" spans="1:4">
      <c r="A6418">
        <v>276858869114</v>
      </c>
      <c r="B6418">
        <v>5513</v>
      </c>
      <c r="C6418" s="1"/>
      <c r="D6418" s="1"/>
    </row>
    <row r="6419" spans="1:4">
      <c r="A6419">
        <v>276940284077</v>
      </c>
      <c r="B6419">
        <v>3943</v>
      </c>
      <c r="C6419" s="1"/>
      <c r="D6419" s="1"/>
    </row>
    <row r="6420" spans="1:4">
      <c r="A6420">
        <v>276959921620</v>
      </c>
      <c r="B6420">
        <v>3863</v>
      </c>
      <c r="C6420" s="1"/>
      <c r="D6420" s="1"/>
    </row>
    <row r="6421" spans="1:4">
      <c r="A6421">
        <v>276963227030</v>
      </c>
      <c r="B6421">
        <v>5590</v>
      </c>
      <c r="C6421" s="1"/>
      <c r="D6421" s="1"/>
    </row>
    <row r="6422" spans="1:4">
      <c r="A6422">
        <v>277034354645</v>
      </c>
      <c r="B6422">
        <v>4659</v>
      </c>
      <c r="C6422" s="1"/>
      <c r="D6422" s="1"/>
    </row>
    <row r="6423" spans="1:4">
      <c r="A6423">
        <v>277041325704</v>
      </c>
      <c r="B6423">
        <v>4627</v>
      </c>
      <c r="C6423" s="1"/>
      <c r="D6423" s="1"/>
    </row>
    <row r="6424" spans="1:4">
      <c r="A6424">
        <v>277109616328</v>
      </c>
      <c r="B6424">
        <v>4946</v>
      </c>
      <c r="C6424" s="1"/>
      <c r="D6424" s="1"/>
    </row>
    <row r="6425" spans="1:4">
      <c r="A6425">
        <v>277169305356</v>
      </c>
      <c r="B6425">
        <v>3983</v>
      </c>
      <c r="C6425" s="1"/>
      <c r="D6425" s="1"/>
    </row>
    <row r="6426" spans="1:4">
      <c r="A6426">
        <v>277240616220</v>
      </c>
      <c r="B6426">
        <v>4087</v>
      </c>
      <c r="C6426" s="1"/>
      <c r="D6426" s="1"/>
    </row>
    <row r="6427" spans="1:4">
      <c r="A6427">
        <v>277279073229</v>
      </c>
      <c r="B6427">
        <v>3983</v>
      </c>
      <c r="C6427" s="1"/>
      <c r="D6427" s="1"/>
    </row>
    <row r="6428" spans="1:4">
      <c r="A6428">
        <v>277284786148</v>
      </c>
      <c r="B6428">
        <v>4635</v>
      </c>
      <c r="C6428" s="1"/>
      <c r="D6428" s="1"/>
    </row>
    <row r="6429" spans="1:4">
      <c r="A6429">
        <v>277311154775</v>
      </c>
      <c r="B6429">
        <v>3858</v>
      </c>
      <c r="C6429" s="1"/>
      <c r="D6429" s="1"/>
    </row>
    <row r="6430" spans="1:4">
      <c r="A6430">
        <v>277341706494</v>
      </c>
      <c r="B6430">
        <v>3984</v>
      </c>
      <c r="C6430" s="1"/>
      <c r="D6430" s="1"/>
    </row>
    <row r="6431" spans="1:4">
      <c r="A6431">
        <v>277369885240</v>
      </c>
      <c r="B6431">
        <v>4929</v>
      </c>
      <c r="C6431" s="1"/>
      <c r="D6431" s="1"/>
    </row>
    <row r="6432" spans="1:4">
      <c r="A6432">
        <v>277376189976</v>
      </c>
      <c r="B6432">
        <v>4140</v>
      </c>
      <c r="C6432" s="1"/>
      <c r="D6432" s="1"/>
    </row>
    <row r="6433" spans="1:4">
      <c r="A6433">
        <v>277390185501</v>
      </c>
      <c r="B6433">
        <v>4157</v>
      </c>
      <c r="C6433" s="1"/>
      <c r="D6433" s="1"/>
    </row>
    <row r="6434" spans="1:4">
      <c r="A6434">
        <v>277413406713</v>
      </c>
      <c r="B6434">
        <v>4040</v>
      </c>
      <c r="C6434" s="1">
        <f t="shared" ref="C6434" si="400">AVERAGE($A6434:$A6465)</f>
        <v>277904179989.90625</v>
      </c>
      <c r="D6434" s="1">
        <f t="shared" ref="C6434:D6434" si="401">AVERAGE($B6434:$B6465)</f>
        <v>4452.71875</v>
      </c>
    </row>
    <row r="6435" spans="1:4">
      <c r="A6435">
        <v>277429709899</v>
      </c>
      <c r="B6435">
        <v>5544</v>
      </c>
      <c r="C6435" s="1"/>
      <c r="D6435" s="1"/>
    </row>
    <row r="6436" spans="1:4">
      <c r="A6436">
        <v>277445107499</v>
      </c>
      <c r="B6436">
        <v>3628</v>
      </c>
      <c r="C6436" s="1"/>
      <c r="D6436" s="1"/>
    </row>
    <row r="6437" spans="1:4">
      <c r="A6437">
        <v>277463455951</v>
      </c>
      <c r="B6437">
        <v>4681</v>
      </c>
      <c r="C6437" s="1"/>
      <c r="D6437" s="1"/>
    </row>
    <row r="6438" spans="1:4">
      <c r="A6438">
        <v>277465377122</v>
      </c>
      <c r="B6438">
        <v>4504</v>
      </c>
      <c r="C6438" s="1"/>
      <c r="D6438" s="1"/>
    </row>
    <row r="6439" spans="1:4">
      <c r="A6439">
        <v>277499731138</v>
      </c>
      <c r="B6439">
        <v>3999</v>
      </c>
      <c r="C6439" s="1"/>
      <c r="D6439" s="1"/>
    </row>
    <row r="6440" spans="1:4">
      <c r="A6440">
        <v>277513223800</v>
      </c>
      <c r="B6440">
        <v>5125</v>
      </c>
      <c r="C6440" s="1"/>
      <c r="D6440" s="1"/>
    </row>
    <row r="6441" spans="1:4">
      <c r="A6441">
        <v>277546063291</v>
      </c>
      <c r="B6441">
        <v>4070</v>
      </c>
      <c r="C6441" s="1"/>
      <c r="D6441" s="1"/>
    </row>
    <row r="6442" spans="1:4">
      <c r="A6442">
        <v>277553957741</v>
      </c>
      <c r="B6442">
        <v>4160</v>
      </c>
      <c r="C6442" s="1"/>
      <c r="D6442" s="1"/>
    </row>
    <row r="6443" spans="1:4">
      <c r="A6443">
        <v>277600763513</v>
      </c>
      <c r="B6443">
        <v>5571</v>
      </c>
      <c r="C6443" s="1"/>
      <c r="D6443" s="1"/>
    </row>
    <row r="6444" spans="1:4">
      <c r="A6444">
        <v>277615591253</v>
      </c>
      <c r="B6444">
        <v>4017</v>
      </c>
      <c r="C6444" s="1"/>
      <c r="D6444" s="1"/>
    </row>
    <row r="6445" spans="1:4">
      <c r="A6445">
        <v>277787191455</v>
      </c>
      <c r="B6445">
        <v>4546</v>
      </c>
      <c r="C6445" s="1"/>
      <c r="D6445" s="1"/>
    </row>
    <row r="6446" spans="1:4">
      <c r="A6446">
        <v>277789081905</v>
      </c>
      <c r="B6446">
        <v>4103</v>
      </c>
      <c r="C6446" s="1"/>
      <c r="D6446" s="1"/>
    </row>
    <row r="6447" spans="1:4">
      <c r="A6447">
        <v>277789669790</v>
      </c>
      <c r="B6447">
        <v>5572</v>
      </c>
      <c r="C6447" s="1"/>
      <c r="D6447" s="1"/>
    </row>
    <row r="6448" spans="1:4">
      <c r="A6448">
        <v>277807144722</v>
      </c>
      <c r="B6448">
        <v>4121</v>
      </c>
      <c r="C6448" s="1"/>
      <c r="D6448" s="1"/>
    </row>
    <row r="6449" spans="1:4">
      <c r="A6449">
        <v>277867007483</v>
      </c>
      <c r="B6449">
        <v>5544</v>
      </c>
      <c r="C6449" s="1"/>
      <c r="D6449" s="1"/>
    </row>
    <row r="6450" spans="1:4">
      <c r="A6450">
        <v>277946504476</v>
      </c>
      <c r="B6450">
        <v>4302</v>
      </c>
      <c r="C6450" s="1"/>
      <c r="D6450" s="1"/>
    </row>
    <row r="6451" spans="1:4">
      <c r="A6451">
        <v>277966801945</v>
      </c>
      <c r="B6451">
        <v>3629</v>
      </c>
      <c r="C6451" s="1"/>
      <c r="D6451" s="1"/>
    </row>
    <row r="6452" spans="1:4">
      <c r="A6452">
        <v>277970584111</v>
      </c>
      <c r="B6452">
        <v>5324</v>
      </c>
      <c r="C6452" s="1"/>
      <c r="D6452" s="1"/>
    </row>
    <row r="6453" spans="1:4">
      <c r="A6453">
        <v>278043562244</v>
      </c>
      <c r="B6453">
        <v>4088</v>
      </c>
      <c r="C6453" s="1"/>
      <c r="D6453" s="1"/>
    </row>
    <row r="6454" spans="1:4">
      <c r="A6454">
        <v>278048579344</v>
      </c>
      <c r="B6454">
        <v>4760</v>
      </c>
      <c r="C6454" s="1"/>
      <c r="D6454" s="1"/>
    </row>
    <row r="6455" spans="1:4">
      <c r="A6455">
        <v>278118314736</v>
      </c>
      <c r="B6455">
        <v>4560</v>
      </c>
      <c r="C6455" s="1"/>
      <c r="D6455" s="1"/>
    </row>
    <row r="6456" spans="1:4">
      <c r="A6456">
        <v>278176487797</v>
      </c>
      <c r="B6456">
        <v>4128</v>
      </c>
      <c r="C6456" s="1"/>
      <c r="D6456" s="1"/>
    </row>
    <row r="6457" spans="1:4">
      <c r="A6457">
        <v>278250580371</v>
      </c>
      <c r="B6457">
        <v>3881</v>
      </c>
      <c r="C6457" s="1"/>
      <c r="D6457" s="1"/>
    </row>
    <row r="6458" spans="1:4">
      <c r="A6458">
        <v>278286437568</v>
      </c>
      <c r="B6458">
        <v>4129</v>
      </c>
      <c r="C6458" s="1"/>
      <c r="D6458" s="1"/>
    </row>
    <row r="6459" spans="1:4">
      <c r="A6459">
        <v>278292968331</v>
      </c>
      <c r="B6459">
        <v>4723</v>
      </c>
      <c r="C6459" s="1"/>
      <c r="D6459" s="1"/>
    </row>
    <row r="6460" spans="1:4">
      <c r="A6460">
        <v>278318919811</v>
      </c>
      <c r="B6460">
        <v>3632</v>
      </c>
      <c r="C6460" s="1"/>
      <c r="D6460" s="1"/>
    </row>
    <row r="6461" spans="1:4">
      <c r="A6461">
        <v>278348160782</v>
      </c>
      <c r="B6461">
        <v>4122</v>
      </c>
      <c r="C6461" s="1"/>
      <c r="D6461" s="1"/>
    </row>
    <row r="6462" spans="1:4">
      <c r="A6462">
        <v>278379750751</v>
      </c>
      <c r="B6462">
        <v>5239</v>
      </c>
      <c r="C6462" s="1"/>
      <c r="D6462" s="1"/>
    </row>
    <row r="6463" spans="1:4">
      <c r="A6463">
        <v>278382368779</v>
      </c>
      <c r="B6463">
        <v>4352</v>
      </c>
      <c r="C6463" s="1"/>
      <c r="D6463" s="1"/>
    </row>
    <row r="6464" spans="1:4">
      <c r="A6464">
        <v>278396964210</v>
      </c>
      <c r="B6464">
        <v>4371</v>
      </c>
      <c r="C6464" s="1"/>
      <c r="D6464" s="1"/>
    </row>
    <row r="6465" spans="1:4">
      <c r="A6465">
        <v>278420291146</v>
      </c>
      <c r="B6465">
        <v>4022</v>
      </c>
      <c r="C6465" s="1"/>
      <c r="D6465" s="1"/>
    </row>
    <row r="6466" spans="1:4">
      <c r="A6466">
        <v>278439543603</v>
      </c>
      <c r="B6466">
        <v>5167</v>
      </c>
      <c r="C6466" s="1">
        <f t="shared" ref="C6466" si="402">AVERAGE($A6466:$A6497)</f>
        <v>278944298544.1875</v>
      </c>
      <c r="D6466" s="1">
        <f t="shared" ref="C6466:D6466" si="403">AVERAGE($B6466:$B6497)</f>
        <v>4529.84375</v>
      </c>
    </row>
    <row r="6467" spans="1:4">
      <c r="A6467">
        <v>278452623540</v>
      </c>
      <c r="B6467">
        <v>4006</v>
      </c>
      <c r="C6467" s="1"/>
      <c r="D6467" s="1"/>
    </row>
    <row r="6468" spans="1:4">
      <c r="A6468">
        <v>278472339864</v>
      </c>
      <c r="B6468">
        <v>4148</v>
      </c>
      <c r="C6468" s="1"/>
      <c r="D6468" s="1"/>
    </row>
    <row r="6469" spans="1:4">
      <c r="A6469">
        <v>278472588822</v>
      </c>
      <c r="B6469">
        <v>4771</v>
      </c>
      <c r="C6469" s="1"/>
      <c r="D6469" s="1"/>
    </row>
    <row r="6470" spans="1:4">
      <c r="A6470">
        <v>278507289731</v>
      </c>
      <c r="B6470">
        <v>4111</v>
      </c>
      <c r="C6470" s="1"/>
      <c r="D6470" s="1"/>
    </row>
    <row r="6471" spans="1:4">
      <c r="A6471">
        <v>278520961531</v>
      </c>
      <c r="B6471">
        <v>4715</v>
      </c>
      <c r="C6471" s="1"/>
      <c r="D6471" s="1"/>
    </row>
    <row r="6472" spans="1:4">
      <c r="A6472">
        <v>278554831573</v>
      </c>
      <c r="B6472">
        <v>4432</v>
      </c>
      <c r="C6472" s="1"/>
      <c r="D6472" s="1"/>
    </row>
    <row r="6473" spans="1:4">
      <c r="A6473">
        <v>278560406182</v>
      </c>
      <c r="B6473">
        <v>4375</v>
      </c>
      <c r="C6473" s="1"/>
      <c r="D6473" s="1"/>
    </row>
    <row r="6474" spans="1:4">
      <c r="A6474">
        <v>278610742130</v>
      </c>
      <c r="B6474">
        <v>5511</v>
      </c>
      <c r="C6474" s="1"/>
      <c r="D6474" s="1"/>
    </row>
    <row r="6475" spans="1:4">
      <c r="A6475">
        <v>278624475460</v>
      </c>
      <c r="B6475">
        <v>4419</v>
      </c>
      <c r="C6475" s="1"/>
      <c r="D6475" s="1"/>
    </row>
    <row r="6476" spans="1:4">
      <c r="A6476">
        <v>278795579779</v>
      </c>
      <c r="B6476">
        <v>4260</v>
      </c>
      <c r="C6476" s="1"/>
      <c r="D6476" s="1"/>
    </row>
    <row r="6477" spans="1:4">
      <c r="A6477">
        <v>278796237064</v>
      </c>
      <c r="B6477">
        <v>3898</v>
      </c>
      <c r="C6477" s="1"/>
      <c r="D6477" s="1"/>
    </row>
    <row r="6478" spans="1:4">
      <c r="A6478">
        <v>278799255624</v>
      </c>
      <c r="B6478">
        <v>5511</v>
      </c>
      <c r="C6478" s="1"/>
      <c r="D6478" s="1"/>
    </row>
    <row r="6479" spans="1:4">
      <c r="A6479">
        <v>278813213922</v>
      </c>
      <c r="B6479">
        <v>4301</v>
      </c>
      <c r="C6479" s="1"/>
      <c r="D6479" s="1"/>
    </row>
    <row r="6480" spans="1:4">
      <c r="A6480">
        <v>278874544935</v>
      </c>
      <c r="B6480">
        <v>5549</v>
      </c>
      <c r="C6480" s="1"/>
      <c r="D6480" s="1"/>
    </row>
    <row r="6481" spans="1:4">
      <c r="A6481">
        <v>278962968832</v>
      </c>
      <c r="B6481">
        <v>4505</v>
      </c>
      <c r="C6481" s="1"/>
      <c r="D6481" s="1"/>
    </row>
    <row r="6482" spans="1:4">
      <c r="A6482">
        <v>278973281429</v>
      </c>
      <c r="B6482">
        <v>4040</v>
      </c>
      <c r="C6482" s="1"/>
      <c r="D6482" s="1"/>
    </row>
    <row r="6483" spans="1:4">
      <c r="A6483">
        <v>278978125284</v>
      </c>
      <c r="B6483">
        <v>4893</v>
      </c>
      <c r="C6483" s="1"/>
      <c r="D6483" s="1"/>
    </row>
    <row r="6484" spans="1:4">
      <c r="A6484">
        <v>279053273973</v>
      </c>
      <c r="B6484">
        <v>3880</v>
      </c>
      <c r="C6484" s="1"/>
      <c r="D6484" s="1"/>
    </row>
    <row r="6485" spans="1:4">
      <c r="A6485">
        <v>279055586461</v>
      </c>
      <c r="B6485">
        <v>5059</v>
      </c>
      <c r="C6485" s="1"/>
      <c r="D6485" s="1"/>
    </row>
    <row r="6486" spans="1:4">
      <c r="A6486">
        <v>279127286651</v>
      </c>
      <c r="B6486">
        <v>3910</v>
      </c>
      <c r="C6486" s="1"/>
      <c r="D6486" s="1"/>
    </row>
    <row r="6487" spans="1:4">
      <c r="A6487">
        <v>279184174803</v>
      </c>
      <c r="B6487">
        <v>4310</v>
      </c>
      <c r="C6487" s="1"/>
      <c r="D6487" s="1"/>
    </row>
    <row r="6488" spans="1:4">
      <c r="A6488">
        <v>279258967199</v>
      </c>
      <c r="B6488">
        <v>3953</v>
      </c>
      <c r="C6488" s="1"/>
      <c r="D6488" s="1"/>
    </row>
    <row r="6489" spans="1:4">
      <c r="A6489">
        <v>279293879941</v>
      </c>
      <c r="B6489">
        <v>4318</v>
      </c>
      <c r="C6489" s="1"/>
      <c r="D6489" s="1"/>
    </row>
    <row r="6490" spans="1:4">
      <c r="A6490">
        <v>279298697449</v>
      </c>
      <c r="B6490">
        <v>4896</v>
      </c>
      <c r="C6490" s="1"/>
      <c r="D6490" s="1"/>
    </row>
    <row r="6491" spans="1:4">
      <c r="A6491">
        <v>279325809291</v>
      </c>
      <c r="B6491">
        <v>4049</v>
      </c>
      <c r="C6491" s="1"/>
      <c r="D6491" s="1"/>
    </row>
    <row r="6492" spans="1:4">
      <c r="A6492">
        <v>279355336483</v>
      </c>
      <c r="B6492">
        <v>4303</v>
      </c>
      <c r="C6492" s="1"/>
      <c r="D6492" s="1"/>
    </row>
    <row r="6493" spans="1:4">
      <c r="A6493">
        <v>279387709570</v>
      </c>
      <c r="B6493">
        <v>5679</v>
      </c>
      <c r="C6493" s="1"/>
      <c r="D6493" s="1"/>
    </row>
    <row r="6494" spans="1:4">
      <c r="A6494">
        <v>279388483626</v>
      </c>
      <c r="B6494">
        <v>4522</v>
      </c>
      <c r="C6494" s="1"/>
      <c r="D6494" s="1"/>
    </row>
    <row r="6495" spans="1:4">
      <c r="A6495">
        <v>279403764754</v>
      </c>
      <c r="B6495">
        <v>4561</v>
      </c>
      <c r="C6495" s="1"/>
      <c r="D6495" s="1"/>
    </row>
    <row r="6496" spans="1:4">
      <c r="A6496">
        <v>279426319380</v>
      </c>
      <c r="B6496">
        <v>4157</v>
      </c>
      <c r="C6496" s="1"/>
      <c r="D6496" s="1"/>
    </row>
    <row r="6497" spans="1:4">
      <c r="A6497">
        <v>279449254528</v>
      </c>
      <c r="B6497">
        <v>4746</v>
      </c>
      <c r="C6497" s="1"/>
      <c r="D6497" s="1"/>
    </row>
    <row r="6498" spans="1:4">
      <c r="A6498">
        <v>279459232581</v>
      </c>
      <c r="B6498">
        <v>4001</v>
      </c>
      <c r="C6498" s="1">
        <f t="shared" ref="C6498" si="404">AVERAGE($A6498:$A6529)</f>
        <v>279983991453.5625</v>
      </c>
      <c r="D6498" s="1">
        <f t="shared" ref="C6498:D6498" si="405">AVERAGE($B6498:$B6529)</f>
        <v>4577.21875</v>
      </c>
    </row>
    <row r="6499" spans="1:4">
      <c r="A6499">
        <v>279480954865</v>
      </c>
      <c r="B6499">
        <v>3846</v>
      </c>
      <c r="C6499" s="1"/>
      <c r="D6499" s="1"/>
    </row>
    <row r="6500" spans="1:4">
      <c r="A6500">
        <v>279482794596</v>
      </c>
      <c r="B6500">
        <v>4791</v>
      </c>
      <c r="C6500" s="1"/>
      <c r="D6500" s="1"/>
    </row>
    <row r="6501" spans="1:4">
      <c r="A6501">
        <v>279514398930</v>
      </c>
      <c r="B6501">
        <v>4291</v>
      </c>
      <c r="C6501" s="1"/>
      <c r="D6501" s="1"/>
    </row>
    <row r="6502" spans="1:4">
      <c r="A6502">
        <v>279528221760</v>
      </c>
      <c r="B6502">
        <v>4238</v>
      </c>
      <c r="C6502" s="1"/>
      <c r="D6502" s="1"/>
    </row>
    <row r="6503" spans="1:4">
      <c r="A6503">
        <v>279565018170</v>
      </c>
      <c r="B6503">
        <v>4692</v>
      </c>
      <c r="C6503" s="1"/>
      <c r="D6503" s="1"/>
    </row>
    <row r="6504" spans="1:4">
      <c r="A6504">
        <v>279566646656</v>
      </c>
      <c r="B6504">
        <v>4563</v>
      </c>
      <c r="C6504" s="1"/>
      <c r="D6504" s="1"/>
    </row>
    <row r="6505" spans="1:4">
      <c r="A6505">
        <v>279619313696</v>
      </c>
      <c r="B6505">
        <v>5553</v>
      </c>
      <c r="C6505" s="1"/>
      <c r="D6505" s="1"/>
    </row>
    <row r="6506" spans="1:4">
      <c r="A6506">
        <v>279634638841</v>
      </c>
      <c r="B6506">
        <v>4660</v>
      </c>
      <c r="C6506" s="1"/>
      <c r="D6506" s="1"/>
    </row>
    <row r="6507" spans="1:4">
      <c r="A6507">
        <v>279802341415</v>
      </c>
      <c r="B6507">
        <v>4422</v>
      </c>
      <c r="C6507" s="1"/>
      <c r="D6507" s="1"/>
    </row>
    <row r="6508" spans="1:4">
      <c r="A6508">
        <v>279806363368</v>
      </c>
      <c r="B6508">
        <v>3943</v>
      </c>
      <c r="C6508" s="1"/>
      <c r="D6508" s="1"/>
    </row>
    <row r="6509" spans="1:4">
      <c r="A6509">
        <v>279806743571</v>
      </c>
      <c r="B6509">
        <v>5579</v>
      </c>
      <c r="C6509" s="1"/>
      <c r="D6509" s="1"/>
    </row>
    <row r="6510" spans="1:4">
      <c r="A6510">
        <v>279818249011</v>
      </c>
      <c r="B6510">
        <v>4449</v>
      </c>
      <c r="C6510" s="1"/>
      <c r="D6510" s="1"/>
    </row>
    <row r="6511" spans="1:4">
      <c r="A6511">
        <v>279883896508</v>
      </c>
      <c r="B6511">
        <v>5511</v>
      </c>
      <c r="C6511" s="1"/>
      <c r="D6511" s="1"/>
    </row>
    <row r="6512" spans="1:4">
      <c r="A6512">
        <v>279974324114</v>
      </c>
      <c r="B6512">
        <v>4778</v>
      </c>
      <c r="C6512" s="1"/>
      <c r="D6512" s="1"/>
    </row>
    <row r="6513" spans="1:4">
      <c r="A6513">
        <v>279981593060</v>
      </c>
      <c r="B6513">
        <v>4018</v>
      </c>
      <c r="C6513" s="1"/>
      <c r="D6513" s="1"/>
    </row>
    <row r="6514" spans="1:4">
      <c r="A6514">
        <v>279984024564</v>
      </c>
      <c r="B6514">
        <v>4464</v>
      </c>
      <c r="C6514" s="1"/>
      <c r="D6514" s="1"/>
    </row>
    <row r="6515" spans="1:4">
      <c r="A6515">
        <v>280060997943</v>
      </c>
      <c r="B6515">
        <v>5394</v>
      </c>
      <c r="C6515" s="1"/>
      <c r="D6515" s="1"/>
    </row>
    <row r="6516" spans="1:4">
      <c r="A6516">
        <v>280062172759</v>
      </c>
      <c r="B6516">
        <v>3950</v>
      </c>
      <c r="C6516" s="1"/>
      <c r="D6516" s="1"/>
    </row>
    <row r="6517" spans="1:4">
      <c r="A6517">
        <v>280137243196</v>
      </c>
      <c r="B6517">
        <v>3942</v>
      </c>
      <c r="C6517" s="1"/>
      <c r="D6517" s="1"/>
    </row>
    <row r="6518" spans="1:4">
      <c r="A6518">
        <v>280191883859</v>
      </c>
      <c r="B6518">
        <v>4477</v>
      </c>
      <c r="C6518" s="1"/>
      <c r="D6518" s="1"/>
    </row>
    <row r="6519" spans="1:4">
      <c r="A6519">
        <v>280266818751</v>
      </c>
      <c r="B6519">
        <v>4378</v>
      </c>
      <c r="C6519" s="1"/>
      <c r="D6519" s="1"/>
    </row>
    <row r="6520" spans="1:4">
      <c r="A6520">
        <v>280300821924</v>
      </c>
      <c r="B6520">
        <v>4491</v>
      </c>
      <c r="C6520" s="1"/>
      <c r="D6520" s="1"/>
    </row>
    <row r="6521" spans="1:4">
      <c r="A6521">
        <v>280304542557</v>
      </c>
      <c r="B6521">
        <v>5300</v>
      </c>
      <c r="C6521" s="1"/>
      <c r="D6521" s="1"/>
    </row>
    <row r="6522" spans="1:4">
      <c r="A6522">
        <v>280332951745</v>
      </c>
      <c r="B6522">
        <v>4018</v>
      </c>
      <c r="C6522" s="1"/>
      <c r="D6522" s="1"/>
    </row>
    <row r="6523" spans="1:4">
      <c r="A6523">
        <v>280364087257</v>
      </c>
      <c r="B6523">
        <v>4455</v>
      </c>
      <c r="C6523" s="1"/>
      <c r="D6523" s="1"/>
    </row>
    <row r="6524" spans="1:4">
      <c r="A6524">
        <v>280395508708</v>
      </c>
      <c r="B6524">
        <v>4659</v>
      </c>
      <c r="C6524" s="1"/>
      <c r="D6524" s="1"/>
    </row>
    <row r="6525" spans="1:4">
      <c r="A6525">
        <v>280395707476</v>
      </c>
      <c r="B6525">
        <v>6136</v>
      </c>
      <c r="C6525" s="1"/>
      <c r="D6525" s="1"/>
    </row>
    <row r="6526" spans="1:4">
      <c r="A6526">
        <v>280410151891</v>
      </c>
      <c r="B6526">
        <v>4677</v>
      </c>
      <c r="C6526" s="1"/>
      <c r="D6526" s="1"/>
    </row>
    <row r="6527" spans="1:4">
      <c r="A6527">
        <v>280432005674</v>
      </c>
      <c r="B6527">
        <v>4361</v>
      </c>
      <c r="C6527" s="1"/>
      <c r="D6527" s="1"/>
    </row>
    <row r="6528" spans="1:4">
      <c r="A6528">
        <v>280459012277</v>
      </c>
      <c r="B6528">
        <v>4294</v>
      </c>
      <c r="C6528" s="1"/>
      <c r="D6528" s="1"/>
    </row>
    <row r="6529" spans="1:4">
      <c r="A6529">
        <v>280465064791</v>
      </c>
      <c r="B6529">
        <v>4140</v>
      </c>
      <c r="C6529" s="1"/>
      <c r="D6529" s="1"/>
    </row>
    <row r="6530" spans="1:4">
      <c r="A6530">
        <v>280490475746</v>
      </c>
      <c r="B6530">
        <v>3945</v>
      </c>
      <c r="C6530" s="1">
        <f t="shared" ref="C6530" si="406">AVERAGE($A6530:$A6561)</f>
        <v>281023914853.71875</v>
      </c>
      <c r="D6530" s="1">
        <f t="shared" ref="C6530:D6530" si="407">AVERAGE($B6530:$B6561)</f>
        <v>4616.125</v>
      </c>
    </row>
    <row r="6531" spans="1:4">
      <c r="A6531">
        <v>280490888298</v>
      </c>
      <c r="B6531">
        <v>4938</v>
      </c>
      <c r="C6531" s="1"/>
      <c r="D6531" s="1"/>
    </row>
    <row r="6532" spans="1:4">
      <c r="A6532">
        <v>280520759962</v>
      </c>
      <c r="B6532">
        <v>4436</v>
      </c>
      <c r="C6532" s="1"/>
      <c r="D6532" s="1"/>
    </row>
    <row r="6533" spans="1:4">
      <c r="A6533">
        <v>280535264070</v>
      </c>
      <c r="B6533">
        <v>3811</v>
      </c>
      <c r="C6533" s="1"/>
      <c r="D6533" s="1"/>
    </row>
    <row r="6534" spans="1:4">
      <c r="A6534">
        <v>280572493938</v>
      </c>
      <c r="B6534">
        <v>4769</v>
      </c>
      <c r="C6534" s="1"/>
      <c r="D6534" s="1"/>
    </row>
    <row r="6535" spans="1:4">
      <c r="A6535">
        <v>280575905188</v>
      </c>
      <c r="B6535">
        <v>4686</v>
      </c>
      <c r="C6535" s="1"/>
      <c r="D6535" s="1"/>
    </row>
    <row r="6536" spans="1:4">
      <c r="A6536">
        <v>280629234306</v>
      </c>
      <c r="B6536">
        <v>5211</v>
      </c>
      <c r="C6536" s="1"/>
      <c r="D6536" s="1"/>
    </row>
    <row r="6537" spans="1:4">
      <c r="A6537">
        <v>280642709234</v>
      </c>
      <c r="B6537">
        <v>4765</v>
      </c>
      <c r="C6537" s="1"/>
      <c r="D6537" s="1"/>
    </row>
    <row r="6538" spans="1:4">
      <c r="A6538">
        <v>280808384329</v>
      </c>
      <c r="B6538">
        <v>4644</v>
      </c>
      <c r="C6538" s="1"/>
      <c r="D6538" s="1"/>
    </row>
    <row r="6539" spans="1:4">
      <c r="A6539">
        <v>280814044721</v>
      </c>
      <c r="B6539">
        <v>5286</v>
      </c>
      <c r="C6539" s="1"/>
      <c r="D6539" s="1"/>
    </row>
    <row r="6540" spans="1:4">
      <c r="A6540">
        <v>280815564044</v>
      </c>
      <c r="B6540">
        <v>4036</v>
      </c>
      <c r="C6540" s="1"/>
      <c r="D6540" s="1"/>
    </row>
    <row r="6541" spans="1:4">
      <c r="A6541">
        <v>280825316128</v>
      </c>
      <c r="B6541">
        <v>4633</v>
      </c>
      <c r="C6541" s="1"/>
      <c r="D6541" s="1"/>
    </row>
    <row r="6542" spans="1:4">
      <c r="A6542">
        <v>280893026815</v>
      </c>
      <c r="B6542">
        <v>5072</v>
      </c>
      <c r="C6542" s="1"/>
      <c r="D6542" s="1"/>
    </row>
    <row r="6543" spans="1:4">
      <c r="A6543">
        <v>280980593162</v>
      </c>
      <c r="B6543">
        <v>4791</v>
      </c>
      <c r="C6543" s="1"/>
      <c r="D6543" s="1"/>
    </row>
    <row r="6544" spans="1:4">
      <c r="A6544">
        <v>280989279643</v>
      </c>
      <c r="B6544">
        <v>4158</v>
      </c>
      <c r="C6544" s="1"/>
      <c r="D6544" s="1"/>
    </row>
    <row r="6545" spans="1:4">
      <c r="A6545">
        <v>280989938176</v>
      </c>
      <c r="B6545">
        <v>3834</v>
      </c>
      <c r="C6545" s="1"/>
      <c r="D6545" s="1"/>
    </row>
    <row r="6546" spans="1:4">
      <c r="A6546">
        <v>281067682016</v>
      </c>
      <c r="B6546">
        <v>5431</v>
      </c>
      <c r="C6546" s="1"/>
      <c r="D6546" s="1"/>
    </row>
    <row r="6547" spans="1:4">
      <c r="A6547">
        <v>281072091001</v>
      </c>
      <c r="B6547">
        <v>4383</v>
      </c>
      <c r="C6547" s="1"/>
      <c r="D6547" s="1"/>
    </row>
    <row r="6548" spans="1:4">
      <c r="A6548">
        <v>281145734780</v>
      </c>
      <c r="B6548">
        <v>4029</v>
      </c>
      <c r="C6548" s="1"/>
      <c r="D6548" s="1"/>
    </row>
    <row r="6549" spans="1:4">
      <c r="A6549">
        <v>281201591462</v>
      </c>
      <c r="B6549">
        <v>4629</v>
      </c>
      <c r="C6549" s="1"/>
      <c r="D6549" s="1"/>
    </row>
    <row r="6550" spans="1:4">
      <c r="A6550">
        <v>281274865798</v>
      </c>
      <c r="B6550">
        <v>4607</v>
      </c>
      <c r="C6550" s="1"/>
      <c r="D6550" s="1"/>
    </row>
    <row r="6551" spans="1:4">
      <c r="A6551">
        <v>281308784867</v>
      </c>
      <c r="B6551">
        <v>4633</v>
      </c>
      <c r="C6551" s="1"/>
      <c r="D6551" s="1"/>
    </row>
    <row r="6552" spans="1:4">
      <c r="A6552">
        <v>281311557621</v>
      </c>
      <c r="B6552">
        <v>5410</v>
      </c>
      <c r="C6552" s="1"/>
      <c r="D6552" s="1"/>
    </row>
    <row r="6553" spans="1:4">
      <c r="A6553">
        <v>281339246632</v>
      </c>
      <c r="B6553">
        <v>4159</v>
      </c>
      <c r="C6553" s="1"/>
      <c r="D6553" s="1"/>
    </row>
    <row r="6554" spans="1:4">
      <c r="A6554">
        <v>281370120735</v>
      </c>
      <c r="B6554">
        <v>4623</v>
      </c>
      <c r="C6554" s="1"/>
      <c r="D6554" s="1"/>
    </row>
    <row r="6555" spans="1:4">
      <c r="A6555">
        <v>281400441095</v>
      </c>
      <c r="B6555">
        <v>4798</v>
      </c>
      <c r="C6555" s="1"/>
      <c r="D6555" s="1"/>
    </row>
    <row r="6556" spans="1:4">
      <c r="A6556">
        <v>281405738459</v>
      </c>
      <c r="B6556">
        <v>6145</v>
      </c>
      <c r="C6556" s="1"/>
      <c r="D6556" s="1"/>
    </row>
    <row r="6557" spans="1:4">
      <c r="A6557">
        <v>281415469814</v>
      </c>
      <c r="B6557">
        <v>4819</v>
      </c>
      <c r="C6557" s="1"/>
      <c r="D6557" s="1"/>
    </row>
    <row r="6558" spans="1:4">
      <c r="A6558">
        <v>281439375697</v>
      </c>
      <c r="B6558">
        <v>4543</v>
      </c>
      <c r="C6558" s="1"/>
      <c r="D6558" s="1"/>
    </row>
    <row r="6559" spans="1:4">
      <c r="A6559">
        <v>281468226848</v>
      </c>
      <c r="B6559">
        <v>3790</v>
      </c>
      <c r="C6559" s="1"/>
      <c r="D6559" s="1"/>
    </row>
    <row r="6560" spans="1:4">
      <c r="A6560">
        <v>281472311964</v>
      </c>
      <c r="B6560">
        <v>4346</v>
      </c>
      <c r="C6560" s="1"/>
      <c r="D6560" s="1"/>
    </row>
    <row r="6561" spans="1:4">
      <c r="A6561">
        <v>281498158770</v>
      </c>
      <c r="B6561">
        <v>4356</v>
      </c>
      <c r="C6561" s="1"/>
      <c r="D6561" s="1"/>
    </row>
    <row r="6562" spans="1:4">
      <c r="A6562">
        <v>281498637830</v>
      </c>
      <c r="B6562">
        <v>5273</v>
      </c>
      <c r="C6562" s="1">
        <f t="shared" ref="C6562" si="408">AVERAGE($A6562:$A6593)</f>
        <v>282062921509</v>
      </c>
      <c r="D6562" s="1">
        <f t="shared" ref="C6562:D6562" si="409">AVERAGE($B6562:$B6593)</f>
        <v>4790.46875</v>
      </c>
    </row>
    <row r="6563" spans="1:4">
      <c r="A6563">
        <v>281526636800</v>
      </c>
      <c r="B6563">
        <v>4645</v>
      </c>
      <c r="C6563" s="1"/>
      <c r="D6563" s="1"/>
    </row>
    <row r="6564" spans="1:4">
      <c r="A6564">
        <v>281540532888</v>
      </c>
      <c r="B6564">
        <v>3948</v>
      </c>
      <c r="C6564" s="1"/>
      <c r="D6564" s="1"/>
    </row>
    <row r="6565" spans="1:4">
      <c r="A6565">
        <v>281581554922</v>
      </c>
      <c r="B6565">
        <v>4871</v>
      </c>
      <c r="C6565" s="1"/>
      <c r="D6565" s="1"/>
    </row>
    <row r="6566" spans="1:4">
      <c r="A6566">
        <v>281582681430</v>
      </c>
      <c r="B6566">
        <v>4827</v>
      </c>
      <c r="C6566" s="1"/>
      <c r="D6566" s="1"/>
    </row>
    <row r="6567" spans="1:4">
      <c r="A6567">
        <v>281638904423</v>
      </c>
      <c r="B6567">
        <v>4787</v>
      </c>
      <c r="C6567" s="1"/>
      <c r="D6567" s="1"/>
    </row>
    <row r="6568" spans="1:4">
      <c r="A6568">
        <v>281651282948</v>
      </c>
      <c r="B6568">
        <v>4855</v>
      </c>
      <c r="C6568" s="1"/>
      <c r="D6568" s="1"/>
    </row>
    <row r="6569" spans="1:4">
      <c r="A6569">
        <v>281813251227</v>
      </c>
      <c r="B6569">
        <v>4741</v>
      </c>
      <c r="C6569" s="1"/>
      <c r="D6569" s="1"/>
    </row>
    <row r="6570" spans="1:4">
      <c r="A6570">
        <v>281824186244</v>
      </c>
      <c r="B6570">
        <v>4854</v>
      </c>
      <c r="C6570" s="1"/>
      <c r="D6570" s="1"/>
    </row>
    <row r="6571" spans="1:4">
      <c r="A6571">
        <v>281824506166</v>
      </c>
      <c r="B6571">
        <v>4425</v>
      </c>
      <c r="C6571" s="1"/>
      <c r="D6571" s="1"/>
    </row>
    <row r="6572" spans="1:4">
      <c r="A6572">
        <v>281832313737</v>
      </c>
      <c r="B6572">
        <v>4758</v>
      </c>
      <c r="C6572" s="1"/>
      <c r="D6572" s="1"/>
    </row>
    <row r="6573" spans="1:4">
      <c r="A6573">
        <v>281901977579</v>
      </c>
      <c r="B6573">
        <v>4677</v>
      </c>
      <c r="C6573" s="1"/>
      <c r="D6573" s="1"/>
    </row>
    <row r="6574" spans="1:4">
      <c r="A6574">
        <v>281985167536</v>
      </c>
      <c r="B6574">
        <v>4933</v>
      </c>
      <c r="C6574" s="1"/>
      <c r="D6574" s="1"/>
    </row>
    <row r="6575" spans="1:4">
      <c r="A6575">
        <v>281996621535</v>
      </c>
      <c r="B6575">
        <v>3962</v>
      </c>
      <c r="C6575" s="1"/>
      <c r="D6575" s="1"/>
    </row>
    <row r="6576" spans="1:4">
      <c r="A6576">
        <v>281996667052</v>
      </c>
      <c r="B6576">
        <v>4364</v>
      </c>
      <c r="C6576" s="1"/>
      <c r="D6576" s="1"/>
    </row>
    <row r="6577" spans="1:4">
      <c r="A6577">
        <v>282073991979</v>
      </c>
      <c r="B6577">
        <v>5559</v>
      </c>
      <c r="C6577" s="1"/>
      <c r="D6577" s="1"/>
    </row>
    <row r="6578" spans="1:4">
      <c r="A6578">
        <v>282080580702</v>
      </c>
      <c r="B6578">
        <v>4616</v>
      </c>
      <c r="C6578" s="1"/>
      <c r="D6578" s="1"/>
    </row>
    <row r="6579" spans="1:4">
      <c r="A6579">
        <v>282154190755</v>
      </c>
      <c r="B6579">
        <v>4422</v>
      </c>
      <c r="C6579" s="1"/>
      <c r="D6579" s="1"/>
    </row>
    <row r="6580" spans="1:4">
      <c r="A6580">
        <v>282208961808</v>
      </c>
      <c r="B6580">
        <v>4766</v>
      </c>
      <c r="C6580" s="1"/>
      <c r="D6580" s="1"/>
    </row>
    <row r="6581" spans="1:4">
      <c r="A6581">
        <v>282283849457</v>
      </c>
      <c r="B6581">
        <v>4758</v>
      </c>
      <c r="C6581" s="1"/>
      <c r="D6581" s="1"/>
    </row>
    <row r="6582" spans="1:4">
      <c r="A6582">
        <v>282314842678</v>
      </c>
      <c r="B6582">
        <v>4781</v>
      </c>
      <c r="C6582" s="1"/>
      <c r="D6582" s="1"/>
    </row>
    <row r="6583" spans="1:4">
      <c r="A6583">
        <v>282317181117</v>
      </c>
      <c r="B6583">
        <v>5547</v>
      </c>
      <c r="C6583" s="1"/>
      <c r="D6583" s="1"/>
    </row>
    <row r="6584" spans="1:4">
      <c r="A6584">
        <v>282345858472</v>
      </c>
      <c r="B6584">
        <v>4368</v>
      </c>
      <c r="C6584" s="1"/>
      <c r="D6584" s="1"/>
    </row>
    <row r="6585" spans="1:4">
      <c r="A6585">
        <v>282377910811</v>
      </c>
      <c r="B6585">
        <v>4764</v>
      </c>
      <c r="C6585" s="1"/>
      <c r="D6585" s="1"/>
    </row>
    <row r="6586" spans="1:4">
      <c r="A6586">
        <v>282406937059</v>
      </c>
      <c r="B6586">
        <v>5153</v>
      </c>
      <c r="C6586" s="1"/>
      <c r="D6586" s="1"/>
    </row>
    <row r="6587" spans="1:4">
      <c r="A6587">
        <v>282416118083</v>
      </c>
      <c r="B6587">
        <v>6032</v>
      </c>
      <c r="C6587" s="1"/>
      <c r="D6587" s="1"/>
    </row>
    <row r="6588" spans="1:4">
      <c r="A6588">
        <v>282423519981</v>
      </c>
      <c r="B6588">
        <v>5188</v>
      </c>
      <c r="C6588" s="1"/>
      <c r="D6588" s="1"/>
    </row>
    <row r="6589" spans="1:4">
      <c r="A6589">
        <v>282446587856</v>
      </c>
      <c r="B6589">
        <v>4664</v>
      </c>
      <c r="C6589" s="1"/>
      <c r="D6589" s="1"/>
    </row>
    <row r="6590" spans="1:4">
      <c r="A6590">
        <v>282476648287</v>
      </c>
      <c r="B6590">
        <v>3945</v>
      </c>
      <c r="C6590" s="1"/>
      <c r="D6590" s="1"/>
    </row>
    <row r="6591" spans="1:4">
      <c r="A6591">
        <v>282477956479</v>
      </c>
      <c r="B6591">
        <v>4524</v>
      </c>
      <c r="C6591" s="1"/>
      <c r="D6591" s="1"/>
    </row>
    <row r="6592" spans="1:4">
      <c r="A6592">
        <v>282506595046</v>
      </c>
      <c r="B6592">
        <v>4569</v>
      </c>
      <c r="C6592" s="1"/>
      <c r="D6592" s="1"/>
    </row>
    <row r="6593" spans="1:4">
      <c r="A6593">
        <v>282506835401</v>
      </c>
      <c r="B6593">
        <v>5719</v>
      </c>
      <c r="C6593" s="1"/>
      <c r="D6593" s="1"/>
    </row>
    <row r="6594" spans="1:4">
      <c r="A6594">
        <v>282534102556</v>
      </c>
      <c r="B6594">
        <v>4755</v>
      </c>
      <c r="C6594" s="1">
        <f t="shared" ref="C6594" si="410">AVERAGE($A6594:$A6625)</f>
        <v>283103149724</v>
      </c>
      <c r="D6594" s="1">
        <f t="shared" ref="C6594:D6594" si="411">AVERAGE($B6594:$B6625)</f>
        <v>4911.40625</v>
      </c>
    </row>
    <row r="6595" spans="1:4">
      <c r="A6595">
        <v>282547501506</v>
      </c>
      <c r="B6595">
        <v>4304</v>
      </c>
      <c r="C6595" s="1"/>
      <c r="D6595" s="1"/>
    </row>
    <row r="6596" spans="1:4">
      <c r="A6596">
        <v>282590063749</v>
      </c>
      <c r="B6596">
        <v>5056</v>
      </c>
      <c r="C6596" s="1"/>
      <c r="D6596" s="1"/>
    </row>
    <row r="6597" spans="1:4">
      <c r="A6597">
        <v>282592617657</v>
      </c>
      <c r="B6597">
        <v>5213</v>
      </c>
      <c r="C6597" s="1"/>
      <c r="D6597" s="1"/>
    </row>
    <row r="6598" spans="1:4">
      <c r="A6598">
        <v>282648306308</v>
      </c>
      <c r="B6598">
        <v>4342</v>
      </c>
      <c r="C6598" s="1"/>
      <c r="D6598" s="1"/>
    </row>
    <row r="6599" spans="1:4">
      <c r="A6599">
        <v>282668797468</v>
      </c>
      <c r="B6599">
        <v>5013</v>
      </c>
      <c r="C6599" s="1"/>
      <c r="D6599" s="1"/>
    </row>
    <row r="6600" spans="1:4">
      <c r="A6600">
        <v>282818884593</v>
      </c>
      <c r="B6600">
        <v>4967</v>
      </c>
      <c r="C6600" s="1"/>
      <c r="D6600" s="1"/>
    </row>
    <row r="6601" spans="1:4">
      <c r="A6601">
        <v>282832342209</v>
      </c>
      <c r="B6601">
        <v>4424</v>
      </c>
      <c r="C6601" s="1"/>
      <c r="D6601" s="1"/>
    </row>
    <row r="6602" spans="1:4">
      <c r="A6602">
        <v>282833451785</v>
      </c>
      <c r="B6602">
        <v>4674</v>
      </c>
      <c r="C6602" s="1"/>
      <c r="D6602" s="1"/>
    </row>
    <row r="6603" spans="1:4">
      <c r="A6603">
        <v>282838487746</v>
      </c>
      <c r="B6603">
        <v>5039</v>
      </c>
      <c r="C6603" s="1"/>
      <c r="D6603" s="1"/>
    </row>
    <row r="6604" spans="1:4">
      <c r="A6604">
        <v>282910609384</v>
      </c>
      <c r="B6604">
        <v>4143</v>
      </c>
      <c r="C6604" s="1"/>
      <c r="D6604" s="1"/>
    </row>
    <row r="6605" spans="1:4">
      <c r="A6605">
        <v>282989920924</v>
      </c>
      <c r="B6605">
        <v>5275</v>
      </c>
      <c r="C6605" s="1"/>
      <c r="D6605" s="1"/>
    </row>
    <row r="6606" spans="1:4">
      <c r="A6606">
        <v>283002305570</v>
      </c>
      <c r="B6606">
        <v>4120</v>
      </c>
      <c r="C6606" s="1"/>
      <c r="D6606" s="1"/>
    </row>
    <row r="6607" spans="1:4">
      <c r="A6607">
        <v>283004664808</v>
      </c>
      <c r="B6607">
        <v>4553</v>
      </c>
      <c r="C6607" s="1"/>
      <c r="D6607" s="1"/>
    </row>
    <row r="6608" spans="1:4">
      <c r="A6608">
        <v>283079644306</v>
      </c>
      <c r="B6608">
        <v>5505</v>
      </c>
      <c r="C6608" s="1"/>
      <c r="D6608" s="1"/>
    </row>
    <row r="6609" spans="1:4">
      <c r="A6609">
        <v>283090111528</v>
      </c>
      <c r="B6609">
        <v>4763</v>
      </c>
      <c r="C6609" s="1"/>
      <c r="D6609" s="1"/>
    </row>
    <row r="6610" spans="1:4">
      <c r="A6610">
        <v>283163113822</v>
      </c>
      <c r="B6610">
        <v>4673</v>
      </c>
      <c r="C6610" s="1"/>
      <c r="D6610" s="1"/>
    </row>
    <row r="6611" spans="1:4">
      <c r="A6611">
        <v>283214871908</v>
      </c>
      <c r="B6611">
        <v>5063</v>
      </c>
      <c r="C6611" s="1"/>
      <c r="D6611" s="1"/>
    </row>
    <row r="6612" spans="1:4">
      <c r="A6612">
        <v>283292755804</v>
      </c>
      <c r="B6612">
        <v>4806</v>
      </c>
      <c r="C6612" s="1"/>
      <c r="D6612" s="1"/>
    </row>
    <row r="6613" spans="1:4">
      <c r="A6613">
        <v>283322030329</v>
      </c>
      <c r="B6613">
        <v>5078</v>
      </c>
      <c r="C6613" s="1"/>
      <c r="D6613" s="1"/>
    </row>
    <row r="6614" spans="1:4">
      <c r="A6614">
        <v>283325281646</v>
      </c>
      <c r="B6614">
        <v>5522</v>
      </c>
      <c r="C6614" s="1"/>
      <c r="D6614" s="1"/>
    </row>
    <row r="6615" spans="1:4">
      <c r="A6615">
        <v>283350862662</v>
      </c>
      <c r="B6615">
        <v>4562</v>
      </c>
      <c r="C6615" s="1"/>
      <c r="D6615" s="1"/>
    </row>
    <row r="6616" spans="1:4">
      <c r="A6616">
        <v>283385547796</v>
      </c>
      <c r="B6616">
        <v>5052</v>
      </c>
      <c r="C6616" s="1"/>
      <c r="D6616" s="1"/>
    </row>
    <row r="6617" spans="1:4">
      <c r="A6617">
        <v>283414233413</v>
      </c>
      <c r="B6617">
        <v>5408</v>
      </c>
      <c r="C6617" s="1"/>
      <c r="D6617" s="1"/>
    </row>
    <row r="6618" spans="1:4">
      <c r="A6618">
        <v>283425042627</v>
      </c>
      <c r="B6618">
        <v>5776</v>
      </c>
      <c r="C6618" s="1"/>
      <c r="D6618" s="1"/>
    </row>
    <row r="6619" spans="1:4">
      <c r="A6619">
        <v>283430048734</v>
      </c>
      <c r="B6619">
        <v>5416</v>
      </c>
      <c r="C6619" s="1"/>
      <c r="D6619" s="1"/>
    </row>
    <row r="6620" spans="1:4">
      <c r="A6620">
        <v>283453753481</v>
      </c>
      <c r="B6620">
        <v>4814</v>
      </c>
      <c r="C6620" s="1"/>
      <c r="D6620" s="1"/>
    </row>
    <row r="6621" spans="1:4">
      <c r="A6621">
        <v>283483855983</v>
      </c>
      <c r="B6621">
        <v>4277</v>
      </c>
      <c r="C6621" s="1"/>
      <c r="D6621" s="1"/>
    </row>
    <row r="6622" spans="1:4">
      <c r="A6622">
        <v>283485386817</v>
      </c>
      <c r="B6622">
        <v>4649</v>
      </c>
      <c r="C6622" s="1"/>
      <c r="D6622" s="1"/>
    </row>
    <row r="6623" spans="1:4">
      <c r="A6623">
        <v>283515372843</v>
      </c>
      <c r="B6623">
        <v>4765</v>
      </c>
      <c r="C6623" s="1"/>
      <c r="D6623" s="1"/>
    </row>
    <row r="6624" spans="1:4">
      <c r="A6624">
        <v>283515419191</v>
      </c>
      <c r="B6624">
        <v>6137</v>
      </c>
      <c r="C6624" s="1"/>
      <c r="D6624" s="1"/>
    </row>
    <row r="6625" spans="1:4">
      <c r="A6625">
        <v>283541402015</v>
      </c>
      <c r="B6625">
        <v>5021</v>
      </c>
      <c r="C6625" s="1"/>
      <c r="D6625" s="1"/>
    </row>
    <row r="6626" spans="1:4">
      <c r="A6626">
        <v>283553292603</v>
      </c>
      <c r="B6626">
        <v>4499</v>
      </c>
      <c r="C6626" s="1">
        <f t="shared" ref="C6626" si="412">AVERAGE($A6626:$A6657)</f>
        <v>284142445906.28125</v>
      </c>
      <c r="D6626" s="1">
        <f t="shared" ref="C6626:D6626" si="413">AVERAGE($B6626:$B6657)</f>
        <v>5034.875</v>
      </c>
    </row>
    <row r="6627" spans="1:4">
      <c r="A6627">
        <v>283598565163</v>
      </c>
      <c r="B6627">
        <v>5518</v>
      </c>
      <c r="C6627" s="1"/>
      <c r="D6627" s="1"/>
    </row>
    <row r="6628" spans="1:4">
      <c r="A6628">
        <v>283603399733</v>
      </c>
      <c r="B6628">
        <v>5418</v>
      </c>
      <c r="C6628" s="1"/>
      <c r="D6628" s="1"/>
    </row>
    <row r="6629" spans="1:4">
      <c r="A6629">
        <v>283657442310</v>
      </c>
      <c r="B6629">
        <v>3774</v>
      </c>
      <c r="C6629" s="1"/>
      <c r="D6629" s="1"/>
    </row>
    <row r="6630" spans="1:4">
      <c r="A6630">
        <v>283678501187</v>
      </c>
      <c r="B6630">
        <v>5476</v>
      </c>
      <c r="C6630" s="1"/>
      <c r="D6630" s="1"/>
    </row>
    <row r="6631" spans="1:4">
      <c r="A6631">
        <v>283824539172</v>
      </c>
      <c r="B6631">
        <v>5344</v>
      </c>
      <c r="C6631" s="1"/>
      <c r="D6631" s="1"/>
    </row>
    <row r="6632" spans="1:4">
      <c r="A6632">
        <v>283841187408</v>
      </c>
      <c r="B6632">
        <v>4763</v>
      </c>
      <c r="C6632" s="1"/>
      <c r="D6632" s="1"/>
    </row>
    <row r="6633" spans="1:4">
      <c r="A6633">
        <v>283841216187</v>
      </c>
      <c r="B6633">
        <v>3815</v>
      </c>
      <c r="C6633" s="1"/>
      <c r="D6633" s="1"/>
    </row>
    <row r="6634" spans="1:4">
      <c r="A6634">
        <v>283843746729</v>
      </c>
      <c r="B6634">
        <v>5381</v>
      </c>
      <c r="C6634" s="1"/>
      <c r="D6634" s="1"/>
    </row>
    <row r="6635" spans="1:4">
      <c r="A6635">
        <v>283918677879</v>
      </c>
      <c r="B6635">
        <v>3847</v>
      </c>
      <c r="C6635" s="1"/>
      <c r="D6635" s="1"/>
    </row>
    <row r="6636" spans="1:4">
      <c r="A6636">
        <v>283995740973</v>
      </c>
      <c r="B6636">
        <v>5713</v>
      </c>
      <c r="C6636" s="1"/>
      <c r="D6636" s="1"/>
    </row>
    <row r="6637" spans="1:4">
      <c r="A6637">
        <v>284007712257</v>
      </c>
      <c r="B6637">
        <v>4436</v>
      </c>
      <c r="C6637" s="1"/>
      <c r="D6637" s="1"/>
    </row>
    <row r="6638" spans="1:4">
      <c r="A6638">
        <v>284011056150</v>
      </c>
      <c r="B6638">
        <v>4666</v>
      </c>
      <c r="C6638" s="1"/>
      <c r="D6638" s="1"/>
    </row>
    <row r="6639" spans="1:4">
      <c r="A6639">
        <v>284087270328</v>
      </c>
      <c r="B6639">
        <v>5587</v>
      </c>
      <c r="C6639" s="1"/>
      <c r="D6639" s="1"/>
    </row>
    <row r="6640" spans="1:4">
      <c r="A6640">
        <v>284100026260</v>
      </c>
      <c r="B6640">
        <v>4803</v>
      </c>
      <c r="C6640" s="1"/>
      <c r="D6640" s="1"/>
    </row>
    <row r="6641" spans="1:4">
      <c r="A6641">
        <v>284172167660</v>
      </c>
      <c r="B6641">
        <v>4766</v>
      </c>
      <c r="C6641" s="1"/>
      <c r="D6641" s="1"/>
    </row>
    <row r="6642" spans="1:4">
      <c r="A6642">
        <v>284220357805</v>
      </c>
      <c r="B6642">
        <v>5391</v>
      </c>
      <c r="C6642" s="1"/>
      <c r="D6642" s="1"/>
    </row>
    <row r="6643" spans="1:4">
      <c r="A6643">
        <v>284301481110</v>
      </c>
      <c r="B6643">
        <v>4944</v>
      </c>
      <c r="C6643" s="1"/>
      <c r="D6643" s="1"/>
    </row>
    <row r="6644" spans="1:4">
      <c r="A6644">
        <v>284327715312</v>
      </c>
      <c r="B6644">
        <v>5400</v>
      </c>
      <c r="C6644" s="1"/>
      <c r="D6644" s="1"/>
    </row>
    <row r="6645" spans="1:4">
      <c r="A6645">
        <v>284330979277</v>
      </c>
      <c r="B6645">
        <v>5562</v>
      </c>
      <c r="C6645" s="1"/>
      <c r="D6645" s="1"/>
    </row>
    <row r="6646" spans="1:4">
      <c r="A6646">
        <v>284357504295</v>
      </c>
      <c r="B6646">
        <v>4678</v>
      </c>
      <c r="C6646" s="1"/>
      <c r="D6646" s="1"/>
    </row>
    <row r="6647" spans="1:4">
      <c r="A6647">
        <v>284391658714</v>
      </c>
      <c r="B6647">
        <v>5385</v>
      </c>
      <c r="C6647" s="1"/>
      <c r="D6647" s="1"/>
    </row>
    <row r="6648" spans="1:4">
      <c r="A6648">
        <v>284421305585</v>
      </c>
      <c r="B6648">
        <v>5456</v>
      </c>
      <c r="C6648" s="1"/>
      <c r="D6648" s="1"/>
    </row>
    <row r="6649" spans="1:4">
      <c r="A6649">
        <v>284433997139</v>
      </c>
      <c r="B6649">
        <v>5502</v>
      </c>
      <c r="C6649" s="1"/>
      <c r="D6649" s="1"/>
    </row>
    <row r="6650" spans="1:4">
      <c r="A6650">
        <v>284437284641</v>
      </c>
      <c r="B6650">
        <v>5470</v>
      </c>
      <c r="C6650" s="1"/>
      <c r="D6650" s="1"/>
    </row>
    <row r="6651" spans="1:4">
      <c r="A6651">
        <v>284460206359</v>
      </c>
      <c r="B6651">
        <v>5170</v>
      </c>
      <c r="C6651" s="1"/>
      <c r="D6651" s="1"/>
    </row>
    <row r="6652" spans="1:4">
      <c r="A6652">
        <v>284492595002</v>
      </c>
      <c r="B6652">
        <v>4800</v>
      </c>
      <c r="C6652" s="1"/>
      <c r="D6652" s="1"/>
    </row>
    <row r="6653" spans="1:4">
      <c r="A6653">
        <v>284492723719</v>
      </c>
      <c r="B6653">
        <v>4482</v>
      </c>
      <c r="C6653" s="1"/>
      <c r="D6653" s="1"/>
    </row>
    <row r="6654" spans="1:4">
      <c r="A6654">
        <v>284524350028</v>
      </c>
      <c r="B6654">
        <v>6126</v>
      </c>
      <c r="C6654" s="1"/>
      <c r="D6654" s="1"/>
    </row>
    <row r="6655" spans="1:4">
      <c r="A6655">
        <v>284524610433</v>
      </c>
      <c r="B6655">
        <v>4797</v>
      </c>
      <c r="C6655" s="1"/>
      <c r="D6655" s="1"/>
    </row>
    <row r="6656" spans="1:4">
      <c r="A6656">
        <v>284547780199</v>
      </c>
      <c r="B6656">
        <v>5373</v>
      </c>
      <c r="C6656" s="1"/>
      <c r="D6656" s="1"/>
    </row>
    <row r="6657" spans="1:4">
      <c r="A6657">
        <v>284559177384</v>
      </c>
      <c r="B6657">
        <v>4774</v>
      </c>
      <c r="C6657" s="1"/>
      <c r="D6657" s="1"/>
    </row>
    <row r="6658" spans="1:4">
      <c r="A6658">
        <v>284606425111</v>
      </c>
      <c r="B6658">
        <v>5973</v>
      </c>
      <c r="C6658" s="1">
        <f t="shared" ref="C6658" si="414">AVERAGE($A6658:$A6689)</f>
        <v>285182642492.96875</v>
      </c>
      <c r="D6658" s="1">
        <f t="shared" ref="C6658:D6658" si="415">AVERAGE($B6658:$B6689)</f>
        <v>5211.75</v>
      </c>
    </row>
    <row r="6659" spans="1:4">
      <c r="A6659">
        <v>284609536970</v>
      </c>
      <c r="B6659">
        <v>5479</v>
      </c>
      <c r="C6659" s="1"/>
      <c r="D6659" s="1"/>
    </row>
    <row r="6660" spans="1:4">
      <c r="A6660">
        <v>284665983174</v>
      </c>
      <c r="B6660">
        <v>3948</v>
      </c>
      <c r="C6660" s="1"/>
      <c r="D6660" s="1"/>
    </row>
    <row r="6661" spans="1:4">
      <c r="A6661">
        <v>284688051309</v>
      </c>
      <c r="B6661">
        <v>5920</v>
      </c>
      <c r="C6661" s="1"/>
      <c r="D6661" s="1"/>
    </row>
    <row r="6662" spans="1:4">
      <c r="A6662">
        <v>284829573422</v>
      </c>
      <c r="B6662">
        <v>5427</v>
      </c>
      <c r="C6662" s="1"/>
      <c r="D6662" s="1"/>
    </row>
    <row r="6663" spans="1:4">
      <c r="A6663">
        <v>284849174043</v>
      </c>
      <c r="B6663">
        <v>3959</v>
      </c>
      <c r="C6663" s="1"/>
      <c r="D6663" s="1"/>
    </row>
    <row r="6664" spans="1:4">
      <c r="A6664">
        <v>284849464492</v>
      </c>
      <c r="B6664">
        <v>5430</v>
      </c>
      <c r="C6664" s="1"/>
      <c r="D6664" s="1"/>
    </row>
    <row r="6665" spans="1:4">
      <c r="A6665">
        <v>284850337808</v>
      </c>
      <c r="B6665">
        <v>4863</v>
      </c>
      <c r="C6665" s="1"/>
      <c r="D6665" s="1"/>
    </row>
    <row r="6666" spans="1:4">
      <c r="A6666">
        <v>284927705929</v>
      </c>
      <c r="B6666">
        <v>3947</v>
      </c>
      <c r="C6666" s="1"/>
      <c r="D6666" s="1"/>
    </row>
    <row r="6667" spans="1:4">
      <c r="A6667">
        <v>285000932200</v>
      </c>
      <c r="B6667">
        <v>6135</v>
      </c>
      <c r="C6667" s="1"/>
      <c r="D6667" s="1"/>
    </row>
    <row r="6668" spans="1:4">
      <c r="A6668">
        <v>285013917203</v>
      </c>
      <c r="B6668">
        <v>4717</v>
      </c>
      <c r="C6668" s="1"/>
      <c r="D6668" s="1"/>
    </row>
    <row r="6669" spans="1:4">
      <c r="A6669">
        <v>285018536379</v>
      </c>
      <c r="B6669">
        <v>4813</v>
      </c>
      <c r="C6669" s="1"/>
      <c r="D6669" s="1"/>
    </row>
    <row r="6670" spans="1:4">
      <c r="A6670">
        <v>285093699593</v>
      </c>
      <c r="B6670">
        <v>5339</v>
      </c>
      <c r="C6670" s="1"/>
      <c r="D6670" s="1"/>
    </row>
    <row r="6671" spans="1:4">
      <c r="A6671">
        <v>285107592105</v>
      </c>
      <c r="B6671">
        <v>4945</v>
      </c>
      <c r="C6671" s="1"/>
      <c r="D6671" s="1"/>
    </row>
    <row r="6672" spans="1:4">
      <c r="A6672">
        <v>285181756307</v>
      </c>
      <c r="B6672">
        <v>4854</v>
      </c>
      <c r="C6672" s="1"/>
      <c r="D6672" s="1"/>
    </row>
    <row r="6673" spans="1:4">
      <c r="A6673">
        <v>285226866625</v>
      </c>
      <c r="B6673">
        <v>5432</v>
      </c>
      <c r="C6673" s="1"/>
      <c r="D6673" s="1"/>
    </row>
    <row r="6674" spans="1:4">
      <c r="A6674">
        <v>285308780890</v>
      </c>
      <c r="B6674">
        <v>5379</v>
      </c>
      <c r="C6674" s="1"/>
      <c r="D6674" s="1"/>
    </row>
    <row r="6675" spans="1:4">
      <c r="A6675">
        <v>285335134228</v>
      </c>
      <c r="B6675">
        <v>5443</v>
      </c>
      <c r="C6675" s="1"/>
      <c r="D6675" s="1"/>
    </row>
    <row r="6676" spans="1:4">
      <c r="A6676">
        <v>285335393897</v>
      </c>
      <c r="B6676">
        <v>5468</v>
      </c>
      <c r="C6676" s="1"/>
      <c r="D6676" s="1"/>
    </row>
    <row r="6677" spans="1:4">
      <c r="A6677">
        <v>285364463760</v>
      </c>
      <c r="B6677">
        <v>4820</v>
      </c>
      <c r="C6677" s="1"/>
      <c r="D6677" s="1"/>
    </row>
    <row r="6678" spans="1:4">
      <c r="A6678">
        <v>285396941332</v>
      </c>
      <c r="B6678">
        <v>5430</v>
      </c>
      <c r="C6678" s="1"/>
      <c r="D6678" s="1"/>
    </row>
    <row r="6679" spans="1:4">
      <c r="A6679">
        <v>285427070567</v>
      </c>
      <c r="B6679">
        <v>5570</v>
      </c>
      <c r="C6679" s="1"/>
      <c r="D6679" s="1"/>
    </row>
    <row r="6680" spans="1:4">
      <c r="A6680">
        <v>285442799411</v>
      </c>
      <c r="B6680">
        <v>5247</v>
      </c>
      <c r="C6680" s="1"/>
      <c r="D6680" s="1"/>
    </row>
    <row r="6681" spans="1:4">
      <c r="A6681">
        <v>285444866025</v>
      </c>
      <c r="B6681">
        <v>5566</v>
      </c>
      <c r="C6681" s="1"/>
      <c r="D6681" s="1"/>
    </row>
    <row r="6682" spans="1:4">
      <c r="A6682">
        <v>285466487813</v>
      </c>
      <c r="B6682">
        <v>5410</v>
      </c>
      <c r="C6682" s="1"/>
      <c r="D6682" s="1"/>
    </row>
    <row r="6683" spans="1:4">
      <c r="A6683">
        <v>285500179916</v>
      </c>
      <c r="B6683">
        <v>4780</v>
      </c>
      <c r="C6683" s="1"/>
      <c r="D6683" s="1"/>
    </row>
    <row r="6684" spans="1:4">
      <c r="A6684">
        <v>285500568914</v>
      </c>
      <c r="B6684">
        <v>5137</v>
      </c>
      <c r="C6684" s="1"/>
      <c r="D6684" s="1"/>
    </row>
    <row r="6685" spans="1:4">
      <c r="A6685">
        <v>285532236449</v>
      </c>
      <c r="B6685">
        <v>6020</v>
      </c>
      <c r="C6685" s="1"/>
      <c r="D6685" s="1"/>
    </row>
    <row r="6686" spans="1:4">
      <c r="A6686">
        <v>285532954866</v>
      </c>
      <c r="B6686">
        <v>4946</v>
      </c>
      <c r="C6686" s="1"/>
      <c r="D6686" s="1"/>
    </row>
    <row r="6687" spans="1:4">
      <c r="A6687">
        <v>285554150010</v>
      </c>
      <c r="B6687">
        <v>5425</v>
      </c>
      <c r="C6687" s="1"/>
      <c r="D6687" s="1"/>
    </row>
    <row r="6688" spans="1:4">
      <c r="A6688">
        <v>285567477883</v>
      </c>
      <c r="B6688">
        <v>4788</v>
      </c>
      <c r="C6688" s="1"/>
      <c r="D6688" s="1"/>
    </row>
    <row r="6689" spans="1:4">
      <c r="A6689">
        <v>285615501144</v>
      </c>
      <c r="B6689">
        <v>6166</v>
      </c>
      <c r="C6689" s="1"/>
      <c r="D6689" s="1"/>
    </row>
    <row r="6690" spans="1:4">
      <c r="A6690">
        <v>285616597356</v>
      </c>
      <c r="B6690">
        <v>5569</v>
      </c>
      <c r="C6690" s="1">
        <f t="shared" ref="C6690" si="416">AVERAGE($A6690:$A6721)</f>
        <v>286222312363.875</v>
      </c>
      <c r="D6690" s="1">
        <f t="shared" ref="C6690:D6690" si="417">AVERAGE($B6690:$B6721)</f>
        <v>5308.9375</v>
      </c>
    </row>
    <row r="6691" spans="1:4">
      <c r="A6691">
        <v>285674502962</v>
      </c>
      <c r="B6691">
        <v>4238</v>
      </c>
      <c r="C6691" s="1"/>
      <c r="D6691" s="1"/>
    </row>
    <row r="6692" spans="1:4">
      <c r="A6692">
        <v>285707738103</v>
      </c>
      <c r="B6692">
        <v>6163</v>
      </c>
      <c r="C6692" s="1"/>
      <c r="D6692" s="1"/>
    </row>
    <row r="6693" spans="1:4">
      <c r="A6693">
        <v>285835588285</v>
      </c>
      <c r="B6693">
        <v>5555</v>
      </c>
      <c r="C6693" s="1"/>
      <c r="D6693" s="1"/>
    </row>
    <row r="6694" spans="1:4">
      <c r="A6694">
        <v>285856502507</v>
      </c>
      <c r="B6694">
        <v>5561</v>
      </c>
      <c r="C6694" s="1"/>
      <c r="D6694" s="1"/>
    </row>
    <row r="6695" spans="1:4">
      <c r="A6695">
        <v>285857538322</v>
      </c>
      <c r="B6695">
        <v>5029</v>
      </c>
      <c r="C6695" s="1"/>
      <c r="D6695" s="1"/>
    </row>
    <row r="6696" spans="1:4">
      <c r="A6696">
        <v>285859185253</v>
      </c>
      <c r="B6696">
        <v>4161</v>
      </c>
      <c r="C6696" s="1"/>
      <c r="D6696" s="1"/>
    </row>
    <row r="6697" spans="1:4">
      <c r="A6697">
        <v>285935774131</v>
      </c>
      <c r="B6697">
        <v>4354</v>
      </c>
      <c r="C6697" s="1"/>
      <c r="D6697" s="1"/>
    </row>
    <row r="6698" spans="1:4">
      <c r="A6698">
        <v>286006117446</v>
      </c>
      <c r="B6698">
        <v>6137</v>
      </c>
      <c r="C6698" s="1"/>
      <c r="D6698" s="1"/>
    </row>
    <row r="6699" spans="1:4">
      <c r="A6699">
        <v>286019617051</v>
      </c>
      <c r="B6699">
        <v>4775</v>
      </c>
      <c r="C6699" s="1"/>
      <c r="D6699" s="1"/>
    </row>
    <row r="6700" spans="1:4">
      <c r="A6700">
        <v>286026306513</v>
      </c>
      <c r="B6700">
        <v>5178</v>
      </c>
      <c r="C6700" s="1"/>
      <c r="D6700" s="1"/>
    </row>
    <row r="6701" spans="1:4">
      <c r="A6701">
        <v>286100766064</v>
      </c>
      <c r="B6701">
        <v>4910</v>
      </c>
      <c r="C6701" s="1"/>
      <c r="D6701" s="1"/>
    </row>
    <row r="6702" spans="1:4">
      <c r="A6702">
        <v>286116679666</v>
      </c>
      <c r="B6702">
        <v>5388</v>
      </c>
      <c r="C6702" s="1"/>
      <c r="D6702" s="1"/>
    </row>
    <row r="6703" spans="1:4">
      <c r="A6703">
        <v>286190905979</v>
      </c>
      <c r="B6703">
        <v>5018</v>
      </c>
      <c r="C6703" s="1"/>
      <c r="D6703" s="1"/>
    </row>
    <row r="6704" spans="1:4">
      <c r="A6704">
        <v>286234519802</v>
      </c>
      <c r="B6704">
        <v>5559</v>
      </c>
      <c r="C6704" s="1"/>
      <c r="D6704" s="1"/>
    </row>
    <row r="6705" spans="1:4">
      <c r="A6705">
        <v>286317006987</v>
      </c>
      <c r="B6705">
        <v>5845</v>
      </c>
      <c r="C6705" s="1"/>
      <c r="D6705" s="1"/>
    </row>
    <row r="6706" spans="1:4">
      <c r="A6706">
        <v>286340577499</v>
      </c>
      <c r="B6706">
        <v>5570</v>
      </c>
      <c r="C6706" s="1"/>
      <c r="D6706" s="1"/>
    </row>
    <row r="6707" spans="1:4">
      <c r="A6707">
        <v>286342844992</v>
      </c>
      <c r="B6707">
        <v>5006</v>
      </c>
      <c r="C6707" s="1"/>
      <c r="D6707" s="1"/>
    </row>
    <row r="6708" spans="1:4">
      <c r="A6708">
        <v>286370741971</v>
      </c>
      <c r="B6708">
        <v>5190</v>
      </c>
      <c r="C6708" s="1"/>
      <c r="D6708" s="1"/>
    </row>
    <row r="6709" spans="1:4">
      <c r="A6709">
        <v>286403471197</v>
      </c>
      <c r="B6709">
        <v>5555</v>
      </c>
      <c r="C6709" s="1"/>
      <c r="D6709" s="1"/>
    </row>
    <row r="6710" spans="1:4">
      <c r="A6710">
        <v>286434431538</v>
      </c>
      <c r="B6710">
        <v>5507</v>
      </c>
      <c r="C6710" s="1"/>
      <c r="D6710" s="1"/>
    </row>
    <row r="6711" spans="1:4">
      <c r="A6711">
        <v>286451293055</v>
      </c>
      <c r="B6711">
        <v>5529</v>
      </c>
      <c r="C6711" s="1"/>
      <c r="D6711" s="1"/>
    </row>
    <row r="6712" spans="1:4">
      <c r="A6712">
        <v>286452552206</v>
      </c>
      <c r="B6712">
        <v>5182</v>
      </c>
      <c r="C6712" s="1"/>
      <c r="D6712" s="1"/>
    </row>
    <row r="6713" spans="1:4">
      <c r="A6713">
        <v>286473010659</v>
      </c>
      <c r="B6713">
        <v>5462</v>
      </c>
      <c r="C6713" s="1"/>
      <c r="D6713" s="1"/>
    </row>
    <row r="6714" spans="1:4">
      <c r="A6714">
        <v>286505941094</v>
      </c>
      <c r="B6714">
        <v>5403</v>
      </c>
      <c r="C6714" s="1"/>
      <c r="D6714" s="1"/>
    </row>
    <row r="6715" spans="1:4">
      <c r="A6715">
        <v>286509855794</v>
      </c>
      <c r="B6715">
        <v>4797</v>
      </c>
      <c r="C6715" s="1"/>
      <c r="D6715" s="1"/>
    </row>
    <row r="6716" spans="1:4">
      <c r="A6716">
        <v>286542355476</v>
      </c>
      <c r="B6716">
        <v>5346</v>
      </c>
      <c r="C6716" s="1"/>
      <c r="D6716" s="1"/>
    </row>
    <row r="6717" spans="1:4">
      <c r="A6717">
        <v>286545245820</v>
      </c>
      <c r="B6717">
        <v>5759</v>
      </c>
      <c r="C6717" s="1"/>
      <c r="D6717" s="1"/>
    </row>
    <row r="6718" spans="1:4">
      <c r="A6718">
        <v>286561254435</v>
      </c>
      <c r="B6718">
        <v>5558</v>
      </c>
      <c r="C6718" s="1"/>
      <c r="D6718" s="1"/>
    </row>
    <row r="6719" spans="1:4">
      <c r="A6719">
        <v>286572719741</v>
      </c>
      <c r="B6719">
        <v>4938</v>
      </c>
      <c r="C6719" s="1"/>
      <c r="D6719" s="1"/>
    </row>
    <row r="6720" spans="1:4">
      <c r="A6720">
        <v>286624434571</v>
      </c>
      <c r="B6720">
        <v>6106</v>
      </c>
      <c r="C6720" s="1"/>
      <c r="D6720" s="1"/>
    </row>
    <row r="6721" spans="1:4">
      <c r="A6721">
        <v>286627919169</v>
      </c>
      <c r="B6721">
        <v>5538</v>
      </c>
      <c r="C6721" s="1"/>
      <c r="D6721" s="1"/>
    </row>
    <row r="6722" spans="1:4">
      <c r="A6722">
        <v>286684578674</v>
      </c>
      <c r="B6722">
        <v>4467</v>
      </c>
      <c r="C6722" s="1">
        <f t="shared" ref="C6722" si="418">AVERAGE($A6722:$A6753)</f>
        <v>287263430134.8125</v>
      </c>
      <c r="D6722" s="1">
        <f t="shared" ref="C6722:D6722" si="419">AVERAGE($B6722:$B6753)</f>
        <v>5356.75</v>
      </c>
    </row>
    <row r="6723" spans="1:4">
      <c r="A6723">
        <v>286716900507</v>
      </c>
      <c r="B6723">
        <v>6109</v>
      </c>
      <c r="C6723" s="1"/>
      <c r="D6723" s="1"/>
    </row>
    <row r="6724" spans="1:4">
      <c r="A6724">
        <v>286841015377</v>
      </c>
      <c r="B6724">
        <v>5504</v>
      </c>
      <c r="C6724" s="1"/>
      <c r="D6724" s="1"/>
    </row>
    <row r="6725" spans="1:4">
      <c r="A6725">
        <v>286862665886</v>
      </c>
      <c r="B6725">
        <v>5501</v>
      </c>
      <c r="C6725" s="1"/>
      <c r="D6725" s="1"/>
    </row>
    <row r="6726" spans="1:4">
      <c r="A6726">
        <v>286866703946</v>
      </c>
      <c r="B6726">
        <v>5497</v>
      </c>
      <c r="C6726" s="1"/>
      <c r="D6726" s="1"/>
    </row>
    <row r="6727" spans="1:4">
      <c r="A6727">
        <v>286869038515</v>
      </c>
      <c r="B6727">
        <v>4443</v>
      </c>
      <c r="C6727" s="1"/>
      <c r="D6727" s="1"/>
    </row>
    <row r="6728" spans="1:4">
      <c r="A6728">
        <v>286942995401</v>
      </c>
      <c r="B6728">
        <v>4569</v>
      </c>
      <c r="C6728" s="1"/>
      <c r="D6728" s="1"/>
    </row>
    <row r="6729" spans="1:4">
      <c r="A6729">
        <v>287011903998</v>
      </c>
      <c r="B6729">
        <v>6016</v>
      </c>
      <c r="C6729" s="1"/>
      <c r="D6729" s="1"/>
    </row>
    <row r="6730" spans="1:4">
      <c r="A6730">
        <v>287028371884</v>
      </c>
      <c r="B6730">
        <v>4891</v>
      </c>
      <c r="C6730" s="1"/>
      <c r="D6730" s="1"/>
    </row>
    <row r="6731" spans="1:4">
      <c r="A6731">
        <v>287032197934</v>
      </c>
      <c r="B6731">
        <v>5412</v>
      </c>
      <c r="C6731" s="1"/>
      <c r="D6731" s="1"/>
    </row>
    <row r="6732" spans="1:4">
      <c r="A6732">
        <v>287107677936</v>
      </c>
      <c r="B6732">
        <v>4481</v>
      </c>
      <c r="C6732" s="1"/>
      <c r="D6732" s="1"/>
    </row>
    <row r="6733" spans="1:4">
      <c r="A6733">
        <v>287125219758</v>
      </c>
      <c r="B6733">
        <v>5849</v>
      </c>
      <c r="C6733" s="1"/>
      <c r="D6733" s="1"/>
    </row>
    <row r="6734" spans="1:4">
      <c r="A6734">
        <v>287200008877</v>
      </c>
      <c r="B6734">
        <v>5493</v>
      </c>
      <c r="C6734" s="1"/>
      <c r="D6734" s="1"/>
    </row>
    <row r="6735" spans="1:4">
      <c r="A6735">
        <v>287241625835</v>
      </c>
      <c r="B6735">
        <v>5507</v>
      </c>
      <c r="C6735" s="1"/>
      <c r="D6735" s="1"/>
    </row>
    <row r="6736" spans="1:4">
      <c r="A6736">
        <v>287324942923</v>
      </c>
      <c r="B6736">
        <v>6149</v>
      </c>
      <c r="C6736" s="1"/>
      <c r="D6736" s="1"/>
    </row>
    <row r="6737" spans="1:4">
      <c r="A6737">
        <v>287347784003</v>
      </c>
      <c r="B6737">
        <v>5514</v>
      </c>
      <c r="C6737" s="1"/>
      <c r="D6737" s="1"/>
    </row>
    <row r="6738" spans="1:4">
      <c r="A6738">
        <v>287350013211</v>
      </c>
      <c r="B6738">
        <v>4639</v>
      </c>
      <c r="C6738" s="1"/>
      <c r="D6738" s="1"/>
    </row>
    <row r="6739" spans="1:4">
      <c r="A6739">
        <v>287378407367</v>
      </c>
      <c r="B6739">
        <v>5418</v>
      </c>
      <c r="C6739" s="1"/>
      <c r="D6739" s="1"/>
    </row>
    <row r="6740" spans="1:4">
      <c r="A6740">
        <v>287409327539</v>
      </c>
      <c r="B6740">
        <v>5503</v>
      </c>
      <c r="C6740" s="1"/>
      <c r="D6740" s="1"/>
    </row>
    <row r="6741" spans="1:4">
      <c r="A6741">
        <v>287441910377</v>
      </c>
      <c r="B6741">
        <v>5559</v>
      </c>
      <c r="C6741" s="1"/>
      <c r="D6741" s="1"/>
    </row>
    <row r="6742" spans="1:4">
      <c r="A6742">
        <v>287459583074</v>
      </c>
      <c r="B6742">
        <v>5548</v>
      </c>
      <c r="C6742" s="1"/>
      <c r="D6742" s="1"/>
    </row>
    <row r="6743" spans="1:4">
      <c r="A6743">
        <v>287460773360</v>
      </c>
      <c r="B6743">
        <v>5134</v>
      </c>
      <c r="C6743" s="1"/>
      <c r="D6743" s="1"/>
    </row>
    <row r="6744" spans="1:4">
      <c r="A6744">
        <v>287479994398</v>
      </c>
      <c r="B6744">
        <v>5574</v>
      </c>
      <c r="C6744" s="1"/>
      <c r="D6744" s="1"/>
    </row>
    <row r="6745" spans="1:4">
      <c r="A6745">
        <v>287512381317</v>
      </c>
      <c r="B6745">
        <v>5451</v>
      </c>
      <c r="C6745" s="1"/>
      <c r="D6745" s="1"/>
    </row>
    <row r="6746" spans="1:4">
      <c r="A6746">
        <v>287517489316</v>
      </c>
      <c r="B6746">
        <v>4935</v>
      </c>
      <c r="C6746" s="1"/>
      <c r="D6746" s="1"/>
    </row>
    <row r="6747" spans="1:4">
      <c r="A6747">
        <v>287551809025</v>
      </c>
      <c r="B6747">
        <v>5810</v>
      </c>
      <c r="C6747" s="1"/>
      <c r="D6747" s="1"/>
    </row>
    <row r="6748" spans="1:4">
      <c r="A6748">
        <v>287555105856</v>
      </c>
      <c r="B6748">
        <v>5495</v>
      </c>
      <c r="C6748" s="1"/>
      <c r="D6748" s="1"/>
    </row>
    <row r="6749" spans="1:4">
      <c r="A6749">
        <v>287567841931</v>
      </c>
      <c r="B6749">
        <v>5499</v>
      </c>
      <c r="C6749" s="1"/>
      <c r="D6749" s="1"/>
    </row>
    <row r="6750" spans="1:4">
      <c r="A6750">
        <v>287579910091</v>
      </c>
      <c r="B6750">
        <v>5271</v>
      </c>
      <c r="C6750" s="1"/>
      <c r="D6750" s="1"/>
    </row>
    <row r="6751" spans="1:4">
      <c r="A6751">
        <v>287633479910</v>
      </c>
      <c r="B6751">
        <v>5879</v>
      </c>
      <c r="C6751" s="1"/>
      <c r="D6751" s="1"/>
    </row>
    <row r="6752" spans="1:4">
      <c r="A6752">
        <v>287635272668</v>
      </c>
      <c r="B6752">
        <v>5526</v>
      </c>
      <c r="C6752" s="1"/>
      <c r="D6752" s="1"/>
    </row>
    <row r="6753" spans="1:4">
      <c r="A6753">
        <v>287692833420</v>
      </c>
      <c r="B6753">
        <v>4773</v>
      </c>
      <c r="C6753" s="1"/>
      <c r="D6753" s="1"/>
    </row>
    <row r="6754" spans="1:4">
      <c r="A6754">
        <v>287726413508</v>
      </c>
      <c r="B6754">
        <v>5906</v>
      </c>
      <c r="C6754" s="1">
        <f t="shared" ref="C6754" si="420">AVERAGE($A6754:$A6785)</f>
        <v>288303993762.3125</v>
      </c>
      <c r="D6754" s="1">
        <f t="shared" ref="C6754:D6754" si="421">AVERAGE($B6754:$B6785)</f>
        <v>5393</v>
      </c>
    </row>
    <row r="6755" spans="1:4">
      <c r="A6755">
        <v>287849558309</v>
      </c>
      <c r="B6755">
        <v>5583</v>
      </c>
      <c r="C6755" s="1"/>
      <c r="D6755" s="1"/>
    </row>
    <row r="6756" spans="1:4">
      <c r="A6756">
        <v>287869944139</v>
      </c>
      <c r="B6756">
        <v>5592</v>
      </c>
      <c r="C6756" s="1"/>
      <c r="D6756" s="1"/>
    </row>
    <row r="6757" spans="1:4">
      <c r="A6757">
        <v>287875244182</v>
      </c>
      <c r="B6757">
        <v>5944</v>
      </c>
      <c r="C6757" s="1"/>
      <c r="D6757" s="1"/>
    </row>
    <row r="6758" spans="1:4">
      <c r="A6758">
        <v>287879561523</v>
      </c>
      <c r="B6758">
        <v>4749</v>
      </c>
      <c r="C6758" s="1"/>
      <c r="D6758" s="1"/>
    </row>
    <row r="6759" spans="1:4">
      <c r="A6759">
        <v>287950956102</v>
      </c>
      <c r="B6759">
        <v>4760</v>
      </c>
      <c r="C6759" s="1"/>
      <c r="D6759" s="1"/>
    </row>
    <row r="6760" spans="1:4">
      <c r="A6760">
        <v>288018619107</v>
      </c>
      <c r="B6760">
        <v>5757</v>
      </c>
      <c r="C6760" s="1"/>
      <c r="D6760" s="1"/>
    </row>
    <row r="6761" spans="1:4">
      <c r="A6761">
        <v>288034768300</v>
      </c>
      <c r="B6761">
        <v>5087</v>
      </c>
      <c r="C6761" s="1"/>
      <c r="D6761" s="1"/>
    </row>
    <row r="6762" spans="1:4">
      <c r="A6762">
        <v>288038298348</v>
      </c>
      <c r="B6762">
        <v>5471</v>
      </c>
      <c r="C6762" s="1"/>
      <c r="D6762" s="1"/>
    </row>
    <row r="6763" spans="1:4">
      <c r="A6763">
        <v>288114812197</v>
      </c>
      <c r="B6763">
        <v>3843</v>
      </c>
      <c r="C6763" s="1"/>
      <c r="D6763" s="1"/>
    </row>
    <row r="6764" spans="1:4">
      <c r="A6764">
        <v>288134038763</v>
      </c>
      <c r="B6764">
        <v>6145</v>
      </c>
      <c r="C6764" s="1"/>
      <c r="D6764" s="1"/>
    </row>
    <row r="6765" spans="1:4">
      <c r="A6765">
        <v>288208233138</v>
      </c>
      <c r="B6765">
        <v>5930</v>
      </c>
      <c r="C6765" s="1"/>
      <c r="D6765" s="1"/>
    </row>
    <row r="6766" spans="1:4">
      <c r="A6766">
        <v>288251555618</v>
      </c>
      <c r="B6766">
        <v>5584</v>
      </c>
      <c r="C6766" s="1"/>
      <c r="D6766" s="1"/>
    </row>
    <row r="6767" spans="1:4">
      <c r="A6767">
        <v>288333583805</v>
      </c>
      <c r="B6767">
        <v>6125</v>
      </c>
      <c r="C6767" s="1"/>
      <c r="D6767" s="1"/>
    </row>
    <row r="6768" spans="1:4">
      <c r="A6768">
        <v>288354758544</v>
      </c>
      <c r="B6768">
        <v>5584</v>
      </c>
      <c r="C6768" s="1"/>
      <c r="D6768" s="1"/>
    </row>
    <row r="6769" spans="1:4">
      <c r="A6769">
        <v>288358359327</v>
      </c>
      <c r="B6769">
        <v>4039</v>
      </c>
      <c r="C6769" s="1"/>
      <c r="D6769" s="1"/>
    </row>
    <row r="6770" spans="1:4">
      <c r="A6770">
        <v>288384244027</v>
      </c>
      <c r="B6770">
        <v>5474</v>
      </c>
      <c r="C6770" s="1"/>
      <c r="D6770" s="1"/>
    </row>
    <row r="6771" spans="1:4">
      <c r="A6771">
        <v>288416235686</v>
      </c>
      <c r="B6771">
        <v>5592</v>
      </c>
      <c r="C6771" s="1"/>
      <c r="D6771" s="1"/>
    </row>
    <row r="6772" spans="1:4">
      <c r="A6772">
        <v>288449170454</v>
      </c>
      <c r="B6772">
        <v>5212</v>
      </c>
      <c r="C6772" s="1"/>
      <c r="D6772" s="1"/>
    </row>
    <row r="6773" spans="1:4">
      <c r="A6773">
        <v>288466829445</v>
      </c>
      <c r="B6773">
        <v>5155</v>
      </c>
      <c r="C6773" s="1"/>
      <c r="D6773" s="1"/>
    </row>
    <row r="6774" spans="1:4">
      <c r="A6774">
        <v>288469166122</v>
      </c>
      <c r="B6774">
        <v>4882</v>
      </c>
      <c r="C6774" s="1"/>
      <c r="D6774" s="1"/>
    </row>
    <row r="6775" spans="1:4">
      <c r="A6775">
        <v>288486970888</v>
      </c>
      <c r="B6775">
        <v>5525</v>
      </c>
      <c r="C6775" s="1"/>
      <c r="D6775" s="1"/>
    </row>
    <row r="6776" spans="1:4">
      <c r="A6776">
        <v>288520603330</v>
      </c>
      <c r="B6776">
        <v>5572</v>
      </c>
      <c r="C6776" s="1"/>
      <c r="D6776" s="1"/>
    </row>
    <row r="6777" spans="1:4">
      <c r="A6777">
        <v>288525140230</v>
      </c>
      <c r="B6777">
        <v>5241</v>
      </c>
      <c r="C6777" s="1"/>
      <c r="D6777" s="1"/>
    </row>
    <row r="6778" spans="1:4">
      <c r="A6778">
        <v>288560280798</v>
      </c>
      <c r="B6778">
        <v>6147</v>
      </c>
      <c r="C6778" s="1"/>
      <c r="D6778" s="1"/>
    </row>
    <row r="6779" spans="1:4">
      <c r="A6779">
        <v>288563520758</v>
      </c>
      <c r="B6779">
        <v>5227</v>
      </c>
      <c r="C6779" s="1"/>
      <c r="D6779" s="1"/>
    </row>
    <row r="6780" spans="1:4">
      <c r="A6780">
        <v>288574572225</v>
      </c>
      <c r="B6780">
        <v>5593</v>
      </c>
      <c r="C6780" s="1"/>
      <c r="D6780" s="1"/>
    </row>
    <row r="6781" spans="1:4">
      <c r="A6781">
        <v>288585713726</v>
      </c>
      <c r="B6781">
        <v>5713</v>
      </c>
      <c r="C6781" s="1"/>
      <c r="D6781" s="1"/>
    </row>
    <row r="6782" spans="1:4">
      <c r="A6782">
        <v>288642042576</v>
      </c>
      <c r="B6782">
        <v>5600</v>
      </c>
      <c r="C6782" s="1"/>
      <c r="D6782" s="1"/>
    </row>
    <row r="6783" spans="1:4">
      <c r="A6783">
        <v>288645297108</v>
      </c>
      <c r="B6783">
        <v>5121</v>
      </c>
      <c r="C6783" s="1"/>
      <c r="D6783" s="1"/>
    </row>
    <row r="6784" spans="1:4">
      <c r="A6784">
        <v>288703640583</v>
      </c>
      <c r="B6784">
        <v>4790</v>
      </c>
      <c r="C6784" s="1"/>
      <c r="D6784" s="1"/>
    </row>
    <row r="6785" spans="1:4">
      <c r="A6785">
        <v>288735667528</v>
      </c>
      <c r="B6785">
        <v>5633</v>
      </c>
      <c r="C6785" s="1"/>
      <c r="D6785" s="1"/>
    </row>
    <row r="6786" spans="1:4">
      <c r="A6786">
        <v>288856716442</v>
      </c>
      <c r="B6786">
        <v>5421</v>
      </c>
      <c r="C6786" s="1">
        <f t="shared" ref="C6786" si="422">AVERAGE($A6786:$A6817)</f>
        <v>289347447515.8125</v>
      </c>
      <c r="D6786" s="1">
        <f t="shared" ref="C6786:D6786" si="423">AVERAGE($B6786:$B6817)</f>
        <v>5322.71875</v>
      </c>
    </row>
    <row r="6787" spans="1:4">
      <c r="A6787">
        <v>288878312831</v>
      </c>
      <c r="B6787">
        <v>5367</v>
      </c>
      <c r="C6787" s="1"/>
      <c r="D6787" s="1"/>
    </row>
    <row r="6788" spans="1:4">
      <c r="A6788">
        <v>288882740441</v>
      </c>
      <c r="B6788">
        <v>6162</v>
      </c>
      <c r="C6788" s="1"/>
      <c r="D6788" s="1"/>
    </row>
    <row r="6789" spans="1:4">
      <c r="A6789">
        <v>288888660318</v>
      </c>
      <c r="B6789">
        <v>4785</v>
      </c>
      <c r="C6789" s="1"/>
      <c r="D6789" s="1"/>
    </row>
    <row r="6790" spans="1:4">
      <c r="A6790">
        <v>288959265993</v>
      </c>
      <c r="B6790">
        <v>4796</v>
      </c>
      <c r="C6790" s="1"/>
      <c r="D6790" s="1"/>
    </row>
    <row r="6791" spans="1:4">
      <c r="A6791">
        <v>289025083410</v>
      </c>
      <c r="B6791">
        <v>5499</v>
      </c>
      <c r="C6791" s="1"/>
      <c r="D6791" s="1"/>
    </row>
    <row r="6792" spans="1:4">
      <c r="A6792">
        <v>289041043013</v>
      </c>
      <c r="B6792">
        <v>5551</v>
      </c>
      <c r="C6792" s="1"/>
      <c r="D6792" s="1"/>
    </row>
    <row r="6793" spans="1:4">
      <c r="A6793">
        <v>289045990677</v>
      </c>
      <c r="B6793">
        <v>5573</v>
      </c>
      <c r="C6793" s="1"/>
      <c r="D6793" s="1"/>
    </row>
    <row r="6794" spans="1:4">
      <c r="A6794">
        <v>289121183789</v>
      </c>
      <c r="B6794">
        <v>3964</v>
      </c>
      <c r="C6794" s="1"/>
      <c r="D6794" s="1"/>
    </row>
    <row r="6795" spans="1:4">
      <c r="A6795">
        <v>289142563525</v>
      </c>
      <c r="B6795">
        <v>6129</v>
      </c>
      <c r="C6795" s="1"/>
      <c r="D6795" s="1"/>
    </row>
    <row r="6796" spans="1:4">
      <c r="A6796">
        <v>289217067715</v>
      </c>
      <c r="B6796">
        <v>6157</v>
      </c>
      <c r="C6796" s="1"/>
      <c r="D6796" s="1"/>
    </row>
    <row r="6797" spans="1:4">
      <c r="A6797">
        <v>289257822551</v>
      </c>
      <c r="B6797">
        <v>5325</v>
      </c>
      <c r="C6797" s="1"/>
      <c r="D6797" s="1"/>
    </row>
    <row r="6798" spans="1:4">
      <c r="A6798">
        <v>289342872490</v>
      </c>
      <c r="B6798">
        <v>5948</v>
      </c>
      <c r="C6798" s="1"/>
      <c r="D6798" s="1"/>
    </row>
    <row r="6799" spans="1:4">
      <c r="A6799">
        <v>289361570365</v>
      </c>
      <c r="B6799">
        <v>5308</v>
      </c>
      <c r="C6799" s="1"/>
      <c r="D6799" s="1"/>
    </row>
    <row r="6800" spans="1:4">
      <c r="A6800">
        <v>289366979026</v>
      </c>
      <c r="B6800">
        <v>3897</v>
      </c>
      <c r="C6800" s="1"/>
      <c r="D6800" s="1"/>
    </row>
    <row r="6801" spans="1:4">
      <c r="A6801">
        <v>289390876146</v>
      </c>
      <c r="B6801">
        <v>5568</v>
      </c>
      <c r="C6801" s="1"/>
      <c r="D6801" s="1"/>
    </row>
    <row r="6802" spans="1:4">
      <c r="A6802">
        <v>289423680741</v>
      </c>
      <c r="B6802">
        <v>5356</v>
      </c>
      <c r="C6802" s="1"/>
      <c r="D6802" s="1"/>
    </row>
    <row r="6803" spans="1:4">
      <c r="A6803">
        <v>289455801475</v>
      </c>
      <c r="B6803">
        <v>4794</v>
      </c>
      <c r="C6803" s="1"/>
      <c r="D6803" s="1"/>
    </row>
    <row r="6804" spans="1:4">
      <c r="A6804">
        <v>289473935463</v>
      </c>
      <c r="B6804">
        <v>4736</v>
      </c>
      <c r="C6804" s="1"/>
      <c r="D6804" s="1"/>
    </row>
    <row r="6805" spans="1:4">
      <c r="A6805">
        <v>289478852699</v>
      </c>
      <c r="B6805">
        <v>5081</v>
      </c>
      <c r="C6805" s="1"/>
      <c r="D6805" s="1"/>
    </row>
    <row r="6806" spans="1:4">
      <c r="A6806">
        <v>289493931653</v>
      </c>
      <c r="B6806">
        <v>5545</v>
      </c>
      <c r="C6806" s="1"/>
      <c r="D6806" s="1"/>
    </row>
    <row r="6807" spans="1:4">
      <c r="A6807">
        <v>289529245379</v>
      </c>
      <c r="B6807">
        <v>5509</v>
      </c>
      <c r="C6807" s="1"/>
      <c r="D6807" s="1"/>
    </row>
    <row r="6808" spans="1:4">
      <c r="A6808">
        <v>289535094930</v>
      </c>
      <c r="B6808">
        <v>5678</v>
      </c>
      <c r="C6808" s="1"/>
      <c r="D6808" s="1"/>
    </row>
    <row r="6809" spans="1:4">
      <c r="A6809">
        <v>289568971769</v>
      </c>
      <c r="B6809">
        <v>6117</v>
      </c>
      <c r="C6809" s="1"/>
      <c r="D6809" s="1"/>
    </row>
    <row r="6810" spans="1:4">
      <c r="A6810">
        <v>289571691990</v>
      </c>
      <c r="B6810">
        <v>5186</v>
      </c>
      <c r="C6810" s="1"/>
      <c r="D6810" s="1"/>
    </row>
    <row r="6811" spans="1:4">
      <c r="A6811">
        <v>289581627849</v>
      </c>
      <c r="B6811">
        <v>5383</v>
      </c>
      <c r="C6811" s="1"/>
      <c r="D6811" s="1"/>
    </row>
    <row r="6812" spans="1:4">
      <c r="A6812">
        <v>289592443208</v>
      </c>
      <c r="B6812">
        <v>6140</v>
      </c>
      <c r="C6812" s="1"/>
      <c r="D6812" s="1"/>
    </row>
    <row r="6813" spans="1:4">
      <c r="A6813">
        <v>289651914710</v>
      </c>
      <c r="B6813">
        <v>4715</v>
      </c>
      <c r="C6813" s="1"/>
      <c r="D6813" s="1"/>
    </row>
    <row r="6814" spans="1:4">
      <c r="A6814">
        <v>289652987994</v>
      </c>
      <c r="B6814">
        <v>5369</v>
      </c>
      <c r="C6814" s="1"/>
      <c r="D6814" s="1"/>
    </row>
    <row r="6815" spans="1:4">
      <c r="A6815">
        <v>289711220601</v>
      </c>
      <c r="B6815">
        <v>4911</v>
      </c>
      <c r="C6815" s="1"/>
      <c r="D6815" s="1"/>
    </row>
    <row r="6816" spans="1:4">
      <c r="A6816">
        <v>289755588076</v>
      </c>
      <c r="B6816">
        <v>5404</v>
      </c>
      <c r="C6816" s="1"/>
      <c r="D6816" s="1"/>
    </row>
    <row r="6817" spans="1:4">
      <c r="A6817">
        <v>289862583237</v>
      </c>
      <c r="B6817">
        <v>4953</v>
      </c>
      <c r="C6817" s="1"/>
      <c r="D6817" s="1"/>
    </row>
    <row r="6818" spans="1:4">
      <c r="A6818">
        <v>289886812616</v>
      </c>
      <c r="B6818">
        <v>4921</v>
      </c>
      <c r="C6818" s="1">
        <f t="shared" ref="C6818" si="424">AVERAGE($A6818:$A6849)</f>
        <v>290387626700.5</v>
      </c>
      <c r="D6818" s="1">
        <f t="shared" ref="C6818:D6818" si="425">AVERAGE($B6818:$B6849)</f>
        <v>5165.4375</v>
      </c>
    </row>
    <row r="6819" spans="1:4">
      <c r="A6819">
        <v>289890462318</v>
      </c>
      <c r="B6819">
        <v>6111</v>
      </c>
      <c r="C6819" s="1"/>
      <c r="D6819" s="1"/>
    </row>
    <row r="6820" spans="1:4">
      <c r="A6820">
        <v>289896483936</v>
      </c>
      <c r="B6820">
        <v>4887</v>
      </c>
      <c r="C6820" s="1"/>
      <c r="D6820" s="1"/>
    </row>
    <row r="6821" spans="1:4">
      <c r="A6821">
        <v>289966541540</v>
      </c>
      <c r="B6821">
        <v>4952</v>
      </c>
      <c r="C6821" s="1"/>
      <c r="D6821" s="1"/>
    </row>
    <row r="6822" spans="1:4">
      <c r="A6822">
        <v>290030748309</v>
      </c>
      <c r="B6822">
        <v>5237</v>
      </c>
      <c r="C6822" s="1"/>
      <c r="D6822" s="1"/>
    </row>
    <row r="6823" spans="1:4">
      <c r="A6823">
        <v>290047809877</v>
      </c>
      <c r="B6823">
        <v>6007</v>
      </c>
      <c r="C6823" s="1"/>
      <c r="D6823" s="1"/>
    </row>
    <row r="6824" spans="1:4">
      <c r="A6824">
        <v>290053289695</v>
      </c>
      <c r="B6824">
        <v>5524</v>
      </c>
      <c r="C6824" s="1"/>
      <c r="D6824" s="1"/>
    </row>
    <row r="6825" spans="1:4">
      <c r="A6825">
        <v>290127979765</v>
      </c>
      <c r="B6825">
        <v>4106</v>
      </c>
      <c r="C6825" s="1"/>
      <c r="D6825" s="1"/>
    </row>
    <row r="6826" spans="1:4">
      <c r="A6826">
        <v>290152294256</v>
      </c>
      <c r="B6826">
        <v>5951</v>
      </c>
      <c r="C6826" s="1"/>
      <c r="D6826" s="1"/>
    </row>
    <row r="6827" spans="1:4">
      <c r="A6827">
        <v>290226035453</v>
      </c>
      <c r="B6827">
        <v>6109</v>
      </c>
      <c r="C6827" s="1"/>
      <c r="D6827" s="1"/>
    </row>
    <row r="6828" spans="1:4">
      <c r="A6828">
        <v>290264472149</v>
      </c>
      <c r="B6828">
        <v>4891</v>
      </c>
      <c r="C6828" s="1"/>
      <c r="D6828" s="1"/>
    </row>
    <row r="6829" spans="1:4">
      <c r="A6829">
        <v>290350365844</v>
      </c>
      <c r="B6829">
        <v>5719</v>
      </c>
      <c r="C6829" s="1"/>
      <c r="D6829" s="1"/>
    </row>
    <row r="6830" spans="1:4">
      <c r="A6830">
        <v>290369266673</v>
      </c>
      <c r="B6830">
        <v>4871</v>
      </c>
      <c r="C6830" s="1"/>
      <c r="D6830" s="1"/>
    </row>
    <row r="6831" spans="1:4">
      <c r="A6831">
        <v>290373813262</v>
      </c>
      <c r="B6831">
        <v>3967</v>
      </c>
      <c r="C6831" s="1"/>
      <c r="D6831" s="1"/>
    </row>
    <row r="6832" spans="1:4">
      <c r="A6832">
        <v>290405634239</v>
      </c>
      <c r="B6832">
        <v>5530</v>
      </c>
      <c r="C6832" s="1"/>
      <c r="D6832" s="1"/>
    </row>
    <row r="6833" spans="1:4">
      <c r="A6833">
        <v>290430552917</v>
      </c>
      <c r="B6833">
        <v>4915</v>
      </c>
      <c r="C6833" s="1"/>
      <c r="D6833" s="1"/>
    </row>
    <row r="6834" spans="1:4">
      <c r="A6834">
        <v>290463463520</v>
      </c>
      <c r="B6834">
        <v>4353</v>
      </c>
      <c r="C6834" s="1"/>
      <c r="D6834" s="1"/>
    </row>
    <row r="6835" spans="1:4">
      <c r="A6835">
        <v>290480636732</v>
      </c>
      <c r="B6835">
        <v>4282</v>
      </c>
      <c r="C6835" s="1"/>
      <c r="D6835" s="1"/>
    </row>
    <row r="6836" spans="1:4">
      <c r="A6836">
        <v>290487457327</v>
      </c>
      <c r="B6836">
        <v>4993</v>
      </c>
      <c r="C6836" s="1"/>
      <c r="D6836" s="1"/>
    </row>
    <row r="6837" spans="1:4">
      <c r="A6837">
        <v>290501503942</v>
      </c>
      <c r="B6837">
        <v>5170</v>
      </c>
      <c r="C6837" s="1"/>
      <c r="D6837" s="1"/>
    </row>
    <row r="6838" spans="1:4">
      <c r="A6838">
        <v>290536912647</v>
      </c>
      <c r="B6838">
        <v>5566</v>
      </c>
      <c r="C6838" s="1"/>
      <c r="D6838" s="1"/>
    </row>
    <row r="6839" spans="1:4">
      <c r="A6839">
        <v>290544281409</v>
      </c>
      <c r="B6839">
        <v>6135</v>
      </c>
      <c r="C6839" s="1"/>
      <c r="D6839" s="1"/>
    </row>
    <row r="6840" spans="1:4">
      <c r="A6840">
        <v>290577751530</v>
      </c>
      <c r="B6840">
        <v>5969</v>
      </c>
      <c r="C6840" s="1"/>
      <c r="D6840" s="1"/>
    </row>
    <row r="6841" spans="1:4">
      <c r="A6841">
        <v>290578901545</v>
      </c>
      <c r="B6841">
        <v>5118</v>
      </c>
      <c r="C6841" s="1"/>
      <c r="D6841" s="1"/>
    </row>
    <row r="6842" spans="1:4">
      <c r="A6842">
        <v>290588951925</v>
      </c>
      <c r="B6842">
        <v>4932</v>
      </c>
      <c r="C6842" s="1"/>
      <c r="D6842" s="1"/>
    </row>
    <row r="6843" spans="1:4">
      <c r="A6843">
        <v>290598678132</v>
      </c>
      <c r="B6843">
        <v>6136</v>
      </c>
      <c r="C6843" s="1"/>
      <c r="D6843" s="1"/>
    </row>
    <row r="6844" spans="1:4">
      <c r="A6844">
        <v>290659429133</v>
      </c>
      <c r="B6844">
        <v>4239</v>
      </c>
      <c r="C6844" s="1"/>
      <c r="D6844" s="1"/>
    </row>
    <row r="6845" spans="1:4">
      <c r="A6845">
        <v>290662700935</v>
      </c>
      <c r="B6845">
        <v>5214</v>
      </c>
      <c r="C6845" s="1"/>
      <c r="D6845" s="1"/>
    </row>
    <row r="6846" spans="1:4">
      <c r="A6846">
        <v>290721275198</v>
      </c>
      <c r="B6846">
        <v>5205</v>
      </c>
      <c r="C6846" s="1"/>
      <c r="D6846" s="1"/>
    </row>
    <row r="6847" spans="1:4">
      <c r="A6847">
        <v>290765575609</v>
      </c>
      <c r="B6847">
        <v>5208</v>
      </c>
      <c r="C6847" s="1"/>
      <c r="D6847" s="1"/>
    </row>
    <row r="6848" spans="1:4">
      <c r="A6848">
        <v>290868232185</v>
      </c>
      <c r="B6848">
        <v>4572</v>
      </c>
      <c r="C6848" s="1"/>
      <c r="D6848" s="1"/>
    </row>
    <row r="6849" spans="1:4">
      <c r="A6849">
        <v>290895739798</v>
      </c>
      <c r="B6849">
        <v>4504</v>
      </c>
      <c r="C6849" s="1"/>
      <c r="D6849" s="1"/>
    </row>
    <row r="6850" spans="1:4">
      <c r="A6850">
        <v>290899187829</v>
      </c>
      <c r="B6850">
        <v>5896</v>
      </c>
      <c r="C6850" s="1">
        <f t="shared" ref="C6850" si="426">AVERAGE($A6850:$A6881)</f>
        <v>291427212321.25</v>
      </c>
      <c r="D6850" s="1">
        <f t="shared" ref="C6850:D6850" si="427">AVERAGE($B6850:$B6881)</f>
        <v>5028.1875</v>
      </c>
    </row>
    <row r="6851" spans="1:4">
      <c r="A6851">
        <v>290905536150</v>
      </c>
      <c r="B6851">
        <v>5142</v>
      </c>
      <c r="C6851" s="1"/>
      <c r="D6851" s="1"/>
    </row>
    <row r="6852" spans="1:4">
      <c r="A6852">
        <v>290976046546</v>
      </c>
      <c r="B6852">
        <v>5347</v>
      </c>
      <c r="C6852" s="1"/>
      <c r="D6852" s="1"/>
    </row>
    <row r="6853" spans="1:4">
      <c r="A6853">
        <v>291036032613</v>
      </c>
      <c r="B6853">
        <v>5183</v>
      </c>
      <c r="C6853" s="1"/>
      <c r="D6853" s="1"/>
    </row>
    <row r="6854" spans="1:4">
      <c r="A6854">
        <v>291055230758</v>
      </c>
      <c r="B6854">
        <v>6162</v>
      </c>
      <c r="C6854" s="1"/>
      <c r="D6854" s="1"/>
    </row>
    <row r="6855" spans="1:4">
      <c r="A6855">
        <v>291060153152</v>
      </c>
      <c r="B6855">
        <v>5544</v>
      </c>
      <c r="C6855" s="1"/>
      <c r="D6855" s="1"/>
    </row>
    <row r="6856" spans="1:4">
      <c r="A6856">
        <v>291134872503</v>
      </c>
      <c r="B6856">
        <v>4440</v>
      </c>
      <c r="C6856" s="1"/>
      <c r="D6856" s="1"/>
    </row>
    <row r="6857" spans="1:4">
      <c r="A6857">
        <v>291162042201</v>
      </c>
      <c r="B6857">
        <v>5712</v>
      </c>
      <c r="C6857" s="1"/>
      <c r="D6857" s="1"/>
    </row>
    <row r="6858" spans="1:4">
      <c r="A6858">
        <v>291235191631</v>
      </c>
      <c r="B6858">
        <v>5896</v>
      </c>
      <c r="C6858" s="1"/>
      <c r="D6858" s="1"/>
    </row>
    <row r="6859" spans="1:4">
      <c r="A6859">
        <v>291270879862</v>
      </c>
      <c r="B6859">
        <v>4465</v>
      </c>
      <c r="C6859" s="1"/>
      <c r="D6859" s="1"/>
    </row>
    <row r="6860" spans="1:4">
      <c r="A6860">
        <v>291360376245</v>
      </c>
      <c r="B6860">
        <v>5472</v>
      </c>
      <c r="C6860" s="1"/>
      <c r="D6860" s="1"/>
    </row>
    <row r="6861" spans="1:4">
      <c r="A6861">
        <v>291377215334</v>
      </c>
      <c r="B6861">
        <v>4444</v>
      </c>
      <c r="C6861" s="1"/>
      <c r="D6861" s="1"/>
    </row>
    <row r="6862" spans="1:4">
      <c r="A6862">
        <v>291380884342</v>
      </c>
      <c r="B6862">
        <v>4393</v>
      </c>
      <c r="C6862" s="1"/>
      <c r="D6862" s="1"/>
    </row>
    <row r="6863" spans="1:4">
      <c r="A6863">
        <v>291414242390</v>
      </c>
      <c r="B6863">
        <v>5539</v>
      </c>
      <c r="C6863" s="1"/>
      <c r="D6863" s="1"/>
    </row>
    <row r="6864" spans="1:4">
      <c r="A6864">
        <v>291436479351</v>
      </c>
      <c r="B6864">
        <v>4491</v>
      </c>
      <c r="C6864" s="1"/>
      <c r="D6864" s="1"/>
    </row>
    <row r="6865" spans="1:4">
      <c r="A6865">
        <v>291471848000</v>
      </c>
      <c r="B6865">
        <v>3779</v>
      </c>
      <c r="C6865" s="1"/>
      <c r="D6865" s="1"/>
    </row>
    <row r="6866" spans="1:4">
      <c r="A6866">
        <v>291488617618</v>
      </c>
      <c r="B6866">
        <v>3791</v>
      </c>
      <c r="C6866" s="1"/>
      <c r="D6866" s="1"/>
    </row>
    <row r="6867" spans="1:4">
      <c r="A6867">
        <v>291495055843</v>
      </c>
      <c r="B6867">
        <v>4780</v>
      </c>
      <c r="C6867" s="1"/>
      <c r="D6867" s="1"/>
    </row>
    <row r="6868" spans="1:4">
      <c r="A6868">
        <v>291509366662</v>
      </c>
      <c r="B6868">
        <v>4754</v>
      </c>
      <c r="C6868" s="1"/>
      <c r="D6868" s="1"/>
    </row>
    <row r="6869" spans="1:4">
      <c r="A6869">
        <v>291544127193</v>
      </c>
      <c r="B6869">
        <v>5238</v>
      </c>
      <c r="C6869" s="1"/>
      <c r="D6869" s="1"/>
    </row>
    <row r="6870" spans="1:4">
      <c r="A6870">
        <v>291552951811</v>
      </c>
      <c r="B6870">
        <v>6144</v>
      </c>
      <c r="C6870" s="1"/>
      <c r="D6870" s="1"/>
    </row>
    <row r="6871" spans="1:4">
      <c r="A6871">
        <v>291586536790</v>
      </c>
      <c r="B6871">
        <v>5735</v>
      </c>
      <c r="C6871" s="1"/>
      <c r="D6871" s="1"/>
    </row>
    <row r="6872" spans="1:4">
      <c r="A6872">
        <v>291587777674</v>
      </c>
      <c r="B6872">
        <v>4876</v>
      </c>
      <c r="C6872" s="1"/>
      <c r="D6872" s="1"/>
    </row>
    <row r="6873" spans="1:4">
      <c r="A6873">
        <v>291594588569</v>
      </c>
      <c r="B6873">
        <v>4519</v>
      </c>
      <c r="C6873" s="1"/>
      <c r="D6873" s="1"/>
    </row>
    <row r="6874" spans="1:4">
      <c r="A6874">
        <v>291604992866</v>
      </c>
      <c r="B6874">
        <v>6018</v>
      </c>
      <c r="C6874" s="1"/>
      <c r="D6874" s="1"/>
    </row>
    <row r="6875" spans="1:4">
      <c r="A6875">
        <v>291667623352</v>
      </c>
      <c r="B6875">
        <v>3802</v>
      </c>
      <c r="C6875" s="1"/>
      <c r="D6875" s="1"/>
    </row>
    <row r="6876" spans="1:4">
      <c r="A6876">
        <v>291672312579</v>
      </c>
      <c r="B6876">
        <v>5142</v>
      </c>
      <c r="C6876" s="1"/>
      <c r="D6876" s="1"/>
    </row>
    <row r="6877" spans="1:4">
      <c r="A6877">
        <v>291728844837</v>
      </c>
      <c r="B6877">
        <v>5638</v>
      </c>
      <c r="C6877" s="1"/>
      <c r="D6877" s="1"/>
    </row>
    <row r="6878" spans="1:4">
      <c r="A6878">
        <v>291775098215</v>
      </c>
      <c r="B6878">
        <v>5156</v>
      </c>
      <c r="C6878" s="1"/>
      <c r="D6878" s="1"/>
    </row>
    <row r="6879" spans="1:4">
      <c r="A6879">
        <v>291874906106</v>
      </c>
      <c r="B6879">
        <v>3930</v>
      </c>
      <c r="C6879" s="1"/>
      <c r="D6879" s="1"/>
    </row>
    <row r="6880" spans="1:4">
      <c r="A6880">
        <v>291904041063</v>
      </c>
      <c r="B6880">
        <v>3848</v>
      </c>
      <c r="C6880" s="1"/>
      <c r="D6880" s="1"/>
    </row>
    <row r="6881" spans="1:4">
      <c r="A6881">
        <v>291907734195</v>
      </c>
      <c r="B6881">
        <v>5626</v>
      </c>
      <c r="C6881" s="1"/>
      <c r="D6881" s="1"/>
    </row>
    <row r="6882" spans="1:4">
      <c r="A6882">
        <v>291914904698</v>
      </c>
      <c r="B6882">
        <v>5583</v>
      </c>
      <c r="C6882" s="1">
        <f t="shared" ref="C6882" si="428">AVERAGE($A6882:$A6913)</f>
        <v>292466942440</v>
      </c>
      <c r="D6882" s="1">
        <f t="shared" ref="C6882:D6882" si="429">AVERAGE($B6882:$B6913)</f>
        <v>4922.375</v>
      </c>
    </row>
    <row r="6883" spans="1:4">
      <c r="A6883">
        <v>291985265876</v>
      </c>
      <c r="B6883">
        <v>5810</v>
      </c>
      <c r="C6883" s="1"/>
      <c r="D6883" s="1"/>
    </row>
    <row r="6884" spans="1:4">
      <c r="A6884">
        <v>292043529007</v>
      </c>
      <c r="B6884">
        <v>5124</v>
      </c>
      <c r="C6884" s="1"/>
      <c r="D6884" s="1"/>
    </row>
    <row r="6885" spans="1:4">
      <c r="A6885">
        <v>292061525825</v>
      </c>
      <c r="B6885">
        <v>6088</v>
      </c>
      <c r="C6885" s="1"/>
      <c r="D6885" s="1"/>
    </row>
    <row r="6886" spans="1:4">
      <c r="A6886">
        <v>292067498402</v>
      </c>
      <c r="B6886">
        <v>5168</v>
      </c>
      <c r="C6886" s="1"/>
      <c r="D6886" s="1"/>
    </row>
    <row r="6887" spans="1:4">
      <c r="A6887">
        <v>292140931844</v>
      </c>
      <c r="B6887">
        <v>4710</v>
      </c>
      <c r="C6887" s="1"/>
      <c r="D6887" s="1"/>
    </row>
    <row r="6888" spans="1:4">
      <c r="A6888">
        <v>292171906564</v>
      </c>
      <c r="B6888">
        <v>5468</v>
      </c>
      <c r="C6888" s="1"/>
      <c r="D6888" s="1"/>
    </row>
    <row r="6889" spans="1:4">
      <c r="A6889">
        <v>292244392189</v>
      </c>
      <c r="B6889">
        <v>5629</v>
      </c>
      <c r="C6889" s="1"/>
      <c r="D6889" s="1"/>
    </row>
    <row r="6890" spans="1:4">
      <c r="A6890">
        <v>292278000708</v>
      </c>
      <c r="B6890">
        <v>3836</v>
      </c>
      <c r="C6890" s="1"/>
      <c r="D6890" s="1"/>
    </row>
    <row r="6891" spans="1:4">
      <c r="A6891">
        <v>292369532362</v>
      </c>
      <c r="B6891">
        <v>5213</v>
      </c>
      <c r="C6891" s="1"/>
      <c r="D6891" s="1"/>
    </row>
    <row r="6892" spans="1:4">
      <c r="A6892">
        <v>292383006925</v>
      </c>
      <c r="B6892">
        <v>3822</v>
      </c>
      <c r="C6892" s="1"/>
      <c r="D6892" s="1"/>
    </row>
    <row r="6893" spans="1:4">
      <c r="A6893">
        <v>292386338254</v>
      </c>
      <c r="B6893">
        <v>4629</v>
      </c>
      <c r="C6893" s="1"/>
      <c r="D6893" s="1"/>
    </row>
    <row r="6894" spans="1:4">
      <c r="A6894">
        <v>292421117327</v>
      </c>
      <c r="B6894">
        <v>5147</v>
      </c>
      <c r="C6894" s="1"/>
      <c r="D6894" s="1"/>
    </row>
    <row r="6895" spans="1:4">
      <c r="A6895">
        <v>292444095093</v>
      </c>
      <c r="B6895">
        <v>3849</v>
      </c>
      <c r="C6895" s="1"/>
      <c r="D6895" s="1"/>
    </row>
    <row r="6896" spans="1:4">
      <c r="A6896">
        <v>292479608230</v>
      </c>
      <c r="B6896">
        <v>3947</v>
      </c>
      <c r="C6896" s="1"/>
      <c r="D6896" s="1"/>
    </row>
    <row r="6897" spans="1:4">
      <c r="A6897">
        <v>292496307023</v>
      </c>
      <c r="B6897">
        <v>3941</v>
      </c>
      <c r="C6897" s="1"/>
      <c r="D6897" s="1"/>
    </row>
    <row r="6898" spans="1:4">
      <c r="A6898">
        <v>292505054265</v>
      </c>
      <c r="B6898">
        <v>4801</v>
      </c>
      <c r="C6898" s="1"/>
      <c r="D6898" s="1"/>
    </row>
    <row r="6899" spans="1:4">
      <c r="A6899">
        <v>292517762734</v>
      </c>
      <c r="B6899">
        <v>4304</v>
      </c>
      <c r="C6899" s="1"/>
      <c r="D6899" s="1"/>
    </row>
    <row r="6900" spans="1:4">
      <c r="A6900">
        <v>292552691799</v>
      </c>
      <c r="B6900">
        <v>4808</v>
      </c>
      <c r="C6900" s="1"/>
      <c r="D6900" s="1"/>
    </row>
    <row r="6901" spans="1:4">
      <c r="A6901">
        <v>292561909038</v>
      </c>
      <c r="B6901">
        <v>6033</v>
      </c>
      <c r="C6901" s="1"/>
      <c r="D6901" s="1"/>
    </row>
    <row r="6902" spans="1:4">
      <c r="A6902">
        <v>292595816240</v>
      </c>
      <c r="B6902">
        <v>5099</v>
      </c>
      <c r="C6902" s="1"/>
      <c r="D6902" s="1"/>
    </row>
    <row r="6903" spans="1:4">
      <c r="A6903">
        <v>292596571845</v>
      </c>
      <c r="B6903">
        <v>5487</v>
      </c>
      <c r="C6903" s="1"/>
      <c r="D6903" s="1"/>
    </row>
    <row r="6904" spans="1:4">
      <c r="A6904">
        <v>292602990321</v>
      </c>
      <c r="B6904">
        <v>3868</v>
      </c>
      <c r="C6904" s="1"/>
      <c r="D6904" s="1"/>
    </row>
    <row r="6905" spans="1:4">
      <c r="A6905">
        <v>292611853104</v>
      </c>
      <c r="B6905">
        <v>5757</v>
      </c>
      <c r="C6905" s="1"/>
      <c r="D6905" s="1"/>
    </row>
    <row r="6906" spans="1:4">
      <c r="A6906">
        <v>292675072478</v>
      </c>
      <c r="B6906">
        <v>3944</v>
      </c>
      <c r="C6906" s="1"/>
      <c r="D6906" s="1"/>
    </row>
    <row r="6907" spans="1:4">
      <c r="A6907">
        <v>292679582180</v>
      </c>
      <c r="B6907">
        <v>4968</v>
      </c>
      <c r="C6907" s="1"/>
      <c r="D6907" s="1"/>
    </row>
    <row r="6908" spans="1:4">
      <c r="A6908">
        <v>292737896132</v>
      </c>
      <c r="B6908">
        <v>6125</v>
      </c>
      <c r="C6908" s="1"/>
      <c r="D6908" s="1"/>
    </row>
    <row r="6909" spans="1:4">
      <c r="A6909">
        <v>292784911044</v>
      </c>
      <c r="B6909">
        <v>5006</v>
      </c>
      <c r="C6909" s="1"/>
      <c r="D6909" s="1"/>
    </row>
    <row r="6910" spans="1:4">
      <c r="A6910">
        <v>292881156743</v>
      </c>
      <c r="B6910">
        <v>3936</v>
      </c>
      <c r="C6910" s="1"/>
      <c r="D6910" s="1"/>
    </row>
    <row r="6911" spans="1:4">
      <c r="A6911">
        <v>292910683562</v>
      </c>
      <c r="B6911">
        <v>3951</v>
      </c>
      <c r="C6911" s="1"/>
      <c r="D6911" s="1"/>
    </row>
    <row r="6912" spans="1:4">
      <c r="A6912">
        <v>292916829800</v>
      </c>
      <c r="B6912">
        <v>5396</v>
      </c>
      <c r="C6912" s="1"/>
      <c r="D6912" s="1"/>
    </row>
    <row r="6913" spans="1:4">
      <c r="A6913">
        <v>292923416468</v>
      </c>
      <c r="B6913">
        <v>6069</v>
      </c>
      <c r="C6913" s="1"/>
      <c r="D6913" s="1"/>
    </row>
    <row r="6914" spans="1:4">
      <c r="A6914">
        <v>292994474146</v>
      </c>
      <c r="B6914">
        <v>6144</v>
      </c>
      <c r="C6914" s="1">
        <f t="shared" ref="C6914" si="430">AVERAGE($A6914:$A6945)</f>
        <v>293509500167.375</v>
      </c>
      <c r="D6914" s="1">
        <f t="shared" ref="C6914:D6914" si="431">AVERAGE($B6914:$B6945)</f>
        <v>4887.65625</v>
      </c>
    </row>
    <row r="6915" spans="1:4">
      <c r="A6915">
        <v>293050626014</v>
      </c>
      <c r="B6915">
        <v>4873</v>
      </c>
      <c r="C6915" s="1"/>
      <c r="D6915" s="1"/>
    </row>
    <row r="6916" spans="1:4">
      <c r="A6916">
        <v>293066999043</v>
      </c>
      <c r="B6916">
        <v>5858</v>
      </c>
      <c r="C6916" s="1"/>
      <c r="D6916" s="1"/>
    </row>
    <row r="6917" spans="1:4">
      <c r="A6917">
        <v>293074631810</v>
      </c>
      <c r="B6917">
        <v>4748</v>
      </c>
      <c r="C6917" s="1"/>
      <c r="D6917" s="1"/>
    </row>
    <row r="6918" spans="1:4">
      <c r="A6918">
        <v>293147580910</v>
      </c>
      <c r="B6918">
        <v>4778</v>
      </c>
      <c r="C6918" s="1"/>
      <c r="D6918" s="1"/>
    </row>
    <row r="6919" spans="1:4">
      <c r="A6919">
        <v>293181471022</v>
      </c>
      <c r="B6919">
        <v>5218</v>
      </c>
      <c r="C6919" s="1"/>
      <c r="D6919" s="1"/>
    </row>
    <row r="6920" spans="1:4">
      <c r="A6920">
        <v>293254282515</v>
      </c>
      <c r="B6920">
        <v>5401</v>
      </c>
      <c r="C6920" s="1"/>
      <c r="D6920" s="1"/>
    </row>
    <row r="6921" spans="1:4">
      <c r="A6921">
        <v>293284940092</v>
      </c>
      <c r="B6921">
        <v>3967</v>
      </c>
      <c r="C6921" s="1"/>
      <c r="D6921" s="1"/>
    </row>
    <row r="6922" spans="1:4">
      <c r="A6922">
        <v>293379422999</v>
      </c>
      <c r="B6922">
        <v>5182</v>
      </c>
      <c r="C6922" s="1"/>
      <c r="D6922" s="1"/>
    </row>
    <row r="6923" spans="1:4">
      <c r="A6923">
        <v>293390491808</v>
      </c>
      <c r="B6923">
        <v>3963</v>
      </c>
      <c r="C6923" s="1"/>
      <c r="D6923" s="1"/>
    </row>
    <row r="6924" spans="1:4">
      <c r="A6924">
        <v>293392877452</v>
      </c>
      <c r="B6924">
        <v>4762</v>
      </c>
      <c r="C6924" s="1"/>
      <c r="D6924" s="1"/>
    </row>
    <row r="6925" spans="1:4">
      <c r="A6925">
        <v>293429163500</v>
      </c>
      <c r="B6925">
        <v>4727</v>
      </c>
      <c r="C6925" s="1"/>
      <c r="D6925" s="1"/>
    </row>
    <row r="6926" spans="1:4">
      <c r="A6926">
        <v>293451225558</v>
      </c>
      <c r="B6926">
        <v>3952</v>
      </c>
      <c r="C6926" s="1"/>
      <c r="D6926" s="1"/>
    </row>
    <row r="6927" spans="1:4">
      <c r="A6927">
        <v>293487237009</v>
      </c>
      <c r="B6927">
        <v>4225</v>
      </c>
      <c r="C6927" s="1"/>
      <c r="D6927" s="1"/>
    </row>
    <row r="6928" spans="1:4">
      <c r="A6928">
        <v>293503899751</v>
      </c>
      <c r="B6928">
        <v>4291</v>
      </c>
      <c r="C6928" s="1"/>
      <c r="D6928" s="1"/>
    </row>
    <row r="6929" spans="1:4">
      <c r="A6929">
        <v>293514977513</v>
      </c>
      <c r="B6929">
        <v>4759</v>
      </c>
      <c r="C6929" s="1"/>
      <c r="D6929" s="1"/>
    </row>
    <row r="6930" spans="1:4">
      <c r="A6930">
        <v>293524823960</v>
      </c>
      <c r="B6930">
        <v>3789</v>
      </c>
      <c r="C6930" s="1"/>
      <c r="D6930" s="1"/>
    </row>
    <row r="6931" spans="1:4">
      <c r="A6931">
        <v>293559487305</v>
      </c>
      <c r="B6931">
        <v>4373</v>
      </c>
      <c r="C6931" s="1"/>
      <c r="D6931" s="1"/>
    </row>
    <row r="6932" spans="1:4">
      <c r="A6932">
        <v>293570699681</v>
      </c>
      <c r="B6932">
        <v>5776</v>
      </c>
      <c r="C6932" s="1"/>
      <c r="D6932" s="1"/>
    </row>
    <row r="6933" spans="1:4">
      <c r="A6933">
        <v>293603652701</v>
      </c>
      <c r="B6933">
        <v>4964</v>
      </c>
      <c r="C6933" s="1"/>
      <c r="D6933" s="1"/>
    </row>
    <row r="6934" spans="1:4">
      <c r="A6934">
        <v>293606879998</v>
      </c>
      <c r="B6934">
        <v>5219</v>
      </c>
      <c r="C6934" s="1"/>
      <c r="D6934" s="1"/>
    </row>
    <row r="6935" spans="1:4">
      <c r="A6935">
        <v>293609016171</v>
      </c>
      <c r="B6935">
        <v>3951</v>
      </c>
      <c r="C6935" s="1"/>
      <c r="D6935" s="1"/>
    </row>
    <row r="6936" spans="1:4">
      <c r="A6936">
        <v>293618627985</v>
      </c>
      <c r="B6936">
        <v>5499</v>
      </c>
      <c r="C6936" s="1"/>
      <c r="D6936" s="1"/>
    </row>
    <row r="6937" spans="1:4">
      <c r="A6937">
        <v>293689658231</v>
      </c>
      <c r="B6937">
        <v>4970</v>
      </c>
      <c r="C6937" s="1"/>
      <c r="D6937" s="1"/>
    </row>
    <row r="6938" spans="1:4">
      <c r="A6938">
        <v>293707414139</v>
      </c>
      <c r="B6938">
        <v>4321</v>
      </c>
      <c r="C6938" s="1"/>
      <c r="D6938" s="1"/>
    </row>
    <row r="6939" spans="1:4">
      <c r="A6939">
        <v>293746992387</v>
      </c>
      <c r="B6939">
        <v>6150</v>
      </c>
      <c r="C6939" s="1"/>
      <c r="D6939" s="1"/>
    </row>
    <row r="6940" spans="1:4">
      <c r="A6940">
        <v>293793483965</v>
      </c>
      <c r="B6940">
        <v>4956</v>
      </c>
      <c r="C6940" s="1"/>
      <c r="D6940" s="1"/>
    </row>
    <row r="6941" spans="1:4">
      <c r="A6941">
        <v>293889016612</v>
      </c>
      <c r="B6941">
        <v>4020</v>
      </c>
      <c r="C6941" s="1"/>
      <c r="D6941" s="1"/>
    </row>
    <row r="6942" spans="1:4">
      <c r="A6942">
        <v>293918593677</v>
      </c>
      <c r="B6942">
        <v>4087</v>
      </c>
      <c r="C6942" s="1"/>
      <c r="D6942" s="1"/>
    </row>
    <row r="6943" spans="1:4">
      <c r="A6943">
        <v>293924317371</v>
      </c>
      <c r="B6943">
        <v>5210</v>
      </c>
      <c r="C6943" s="1"/>
      <c r="D6943" s="1"/>
    </row>
    <row r="6944" spans="1:4">
      <c r="A6944">
        <v>293933362500</v>
      </c>
      <c r="B6944">
        <v>6152</v>
      </c>
      <c r="C6944" s="1"/>
      <c r="D6944" s="1"/>
    </row>
    <row r="6945" spans="1:4">
      <c r="A6945">
        <v>294003677531</v>
      </c>
      <c r="B6945">
        <v>6120</v>
      </c>
      <c r="C6945" s="1"/>
      <c r="D6945" s="1"/>
    </row>
    <row r="6946" spans="1:4">
      <c r="A6946">
        <v>294056984960</v>
      </c>
      <c r="B6946">
        <v>5093</v>
      </c>
      <c r="C6946" s="1">
        <f t="shared" ref="C6946" si="432">AVERAGE($A6946:$A6977)</f>
        <v>294550396172.28125</v>
      </c>
      <c r="D6946" s="1">
        <f t="shared" ref="C6946:D6946" si="433">AVERAGE($B6946:$B6977)</f>
        <v>4834.375</v>
      </c>
    </row>
    <row r="6947" spans="1:4">
      <c r="A6947">
        <v>294073254287</v>
      </c>
      <c r="B6947">
        <v>5585</v>
      </c>
      <c r="C6947" s="1"/>
      <c r="D6947" s="1"/>
    </row>
    <row r="6948" spans="1:4">
      <c r="A6948">
        <v>294081946599</v>
      </c>
      <c r="B6948">
        <v>4298</v>
      </c>
      <c r="C6948" s="1"/>
      <c r="D6948" s="1"/>
    </row>
    <row r="6949" spans="1:4">
      <c r="A6949">
        <v>294153703182</v>
      </c>
      <c r="B6949">
        <v>4882</v>
      </c>
      <c r="C6949" s="1"/>
      <c r="D6949" s="1"/>
    </row>
    <row r="6950" spans="1:4">
      <c r="A6950">
        <v>294189580976</v>
      </c>
      <c r="B6950">
        <v>5186</v>
      </c>
      <c r="C6950" s="1"/>
      <c r="D6950" s="1"/>
    </row>
    <row r="6951" spans="1:4">
      <c r="A6951">
        <v>294264785014</v>
      </c>
      <c r="B6951">
        <v>5209</v>
      </c>
      <c r="C6951" s="1"/>
      <c r="D6951" s="1"/>
    </row>
    <row r="6952" spans="1:4">
      <c r="A6952">
        <v>294291676821</v>
      </c>
      <c r="B6952">
        <v>4116</v>
      </c>
      <c r="C6952" s="1"/>
      <c r="D6952" s="1"/>
    </row>
    <row r="6953" spans="1:4">
      <c r="A6953">
        <v>294389042685</v>
      </c>
      <c r="B6953">
        <v>5080</v>
      </c>
      <c r="C6953" s="1"/>
      <c r="D6953" s="1"/>
    </row>
    <row r="6954" spans="1:4">
      <c r="A6954">
        <v>294398957780</v>
      </c>
      <c r="B6954">
        <v>4137</v>
      </c>
      <c r="C6954" s="1"/>
      <c r="D6954" s="1"/>
    </row>
    <row r="6955" spans="1:4">
      <c r="A6955">
        <v>294399442470</v>
      </c>
      <c r="B6955">
        <v>4812</v>
      </c>
      <c r="C6955" s="1"/>
      <c r="D6955" s="1"/>
    </row>
    <row r="6956" spans="1:4">
      <c r="A6956">
        <v>294436310329</v>
      </c>
      <c r="B6956">
        <v>4266</v>
      </c>
      <c r="C6956" s="1"/>
      <c r="D6956" s="1"/>
    </row>
    <row r="6957" spans="1:4">
      <c r="A6957">
        <v>294457757299</v>
      </c>
      <c r="B6957">
        <v>4096</v>
      </c>
      <c r="C6957" s="1"/>
      <c r="D6957" s="1"/>
    </row>
    <row r="6958" spans="1:4">
      <c r="A6958">
        <v>294494571410</v>
      </c>
      <c r="B6958">
        <v>4455</v>
      </c>
      <c r="C6958" s="1"/>
      <c r="D6958" s="1"/>
    </row>
    <row r="6959" spans="1:4">
      <c r="A6959">
        <v>294509643465</v>
      </c>
      <c r="B6959">
        <v>4487</v>
      </c>
      <c r="C6959" s="1"/>
      <c r="D6959" s="1"/>
    </row>
    <row r="6960" spans="1:4">
      <c r="A6960">
        <v>294522450170</v>
      </c>
      <c r="B6960">
        <v>4747</v>
      </c>
      <c r="C6960" s="1"/>
      <c r="D6960" s="1"/>
    </row>
    <row r="6961" spans="1:4">
      <c r="A6961">
        <v>294529079091</v>
      </c>
      <c r="B6961">
        <v>3946</v>
      </c>
      <c r="C6961" s="1"/>
      <c r="D6961" s="1"/>
    </row>
    <row r="6962" spans="1:4">
      <c r="A6962">
        <v>294567503355</v>
      </c>
      <c r="B6962">
        <v>3785</v>
      </c>
      <c r="C6962" s="1"/>
      <c r="D6962" s="1"/>
    </row>
    <row r="6963" spans="1:4">
      <c r="A6963">
        <v>294579957211</v>
      </c>
      <c r="B6963">
        <v>5501</v>
      </c>
      <c r="C6963" s="1"/>
      <c r="D6963" s="1"/>
    </row>
    <row r="6964" spans="1:4">
      <c r="A6964">
        <v>294613061897</v>
      </c>
      <c r="B6964">
        <v>4783</v>
      </c>
      <c r="C6964" s="1"/>
      <c r="D6964" s="1"/>
    </row>
    <row r="6965" spans="1:4">
      <c r="A6965">
        <v>294616375656</v>
      </c>
      <c r="B6965">
        <v>4062</v>
      </c>
      <c r="C6965" s="1"/>
      <c r="D6965" s="1"/>
    </row>
    <row r="6966" spans="1:4">
      <c r="A6966">
        <v>294616399936</v>
      </c>
      <c r="B6966">
        <v>5182</v>
      </c>
      <c r="C6966" s="1"/>
      <c r="D6966" s="1"/>
    </row>
    <row r="6967" spans="1:4">
      <c r="A6967">
        <v>294624874566</v>
      </c>
      <c r="B6967">
        <v>5238</v>
      </c>
      <c r="C6967" s="1"/>
      <c r="D6967" s="1"/>
    </row>
    <row r="6968" spans="1:4">
      <c r="A6968">
        <v>294700400642</v>
      </c>
      <c r="B6968">
        <v>5084</v>
      </c>
      <c r="C6968" s="1"/>
      <c r="D6968" s="1"/>
    </row>
    <row r="6969" spans="1:4">
      <c r="A6969">
        <v>294715451564</v>
      </c>
      <c r="B6969">
        <v>4517</v>
      </c>
      <c r="C6969" s="1"/>
      <c r="D6969" s="1"/>
    </row>
    <row r="6970" spans="1:4">
      <c r="A6970">
        <v>294755569631</v>
      </c>
      <c r="B6970">
        <v>6043</v>
      </c>
      <c r="C6970" s="1"/>
      <c r="D6970" s="1"/>
    </row>
    <row r="6971" spans="1:4">
      <c r="A6971">
        <v>294802122271</v>
      </c>
      <c r="B6971">
        <v>5092</v>
      </c>
      <c r="C6971" s="1"/>
      <c r="D6971" s="1"/>
    </row>
    <row r="6972" spans="1:4">
      <c r="A6972">
        <v>294896169889</v>
      </c>
      <c r="B6972">
        <v>4418</v>
      </c>
      <c r="C6972" s="1"/>
      <c r="D6972" s="1"/>
    </row>
    <row r="6973" spans="1:4">
      <c r="A6973">
        <v>294925366799</v>
      </c>
      <c r="B6973">
        <v>4437</v>
      </c>
      <c r="C6973" s="1"/>
      <c r="D6973" s="1"/>
    </row>
    <row r="6974" spans="1:4">
      <c r="A6974">
        <v>294932877156</v>
      </c>
      <c r="B6974">
        <v>5158</v>
      </c>
      <c r="C6974" s="1"/>
      <c r="D6974" s="1"/>
    </row>
    <row r="6975" spans="1:4">
      <c r="A6975">
        <v>294942300717</v>
      </c>
      <c r="B6975">
        <v>6059</v>
      </c>
      <c r="C6975" s="1"/>
      <c r="D6975" s="1"/>
    </row>
    <row r="6976" spans="1:4">
      <c r="A6976">
        <v>295011275097</v>
      </c>
      <c r="B6976">
        <v>5970</v>
      </c>
      <c r="C6976" s="1"/>
      <c r="D6976" s="1"/>
    </row>
    <row r="6977" spans="1:4">
      <c r="A6977">
        <v>295063784588</v>
      </c>
      <c r="B6977">
        <v>4976</v>
      </c>
      <c r="C6977" s="1"/>
      <c r="D6977" s="1"/>
    </row>
    <row r="6978" spans="1:4">
      <c r="A6978">
        <v>295079635007</v>
      </c>
      <c r="B6978">
        <v>5358</v>
      </c>
      <c r="C6978" s="1">
        <f t="shared" ref="C6978" si="434">AVERAGE($A6978:$A7009)</f>
        <v>295590214826.625</v>
      </c>
      <c r="D6978" s="1">
        <f t="shared" ref="C6978:D6978" si="435">AVERAGE($B6978:$B7009)</f>
        <v>4833.9375</v>
      </c>
    </row>
    <row r="6979" spans="1:4">
      <c r="A6979">
        <v>295090029483</v>
      </c>
      <c r="B6979">
        <v>3788</v>
      </c>
      <c r="C6979" s="1"/>
      <c r="D6979" s="1"/>
    </row>
    <row r="6980" spans="1:4">
      <c r="A6980">
        <v>295159345972</v>
      </c>
      <c r="B6980">
        <v>5072</v>
      </c>
      <c r="C6980" s="1"/>
      <c r="D6980" s="1"/>
    </row>
    <row r="6981" spans="1:4">
      <c r="A6981">
        <v>295198533315</v>
      </c>
      <c r="B6981">
        <v>5079</v>
      </c>
      <c r="C6981" s="1"/>
      <c r="D6981" s="1"/>
    </row>
    <row r="6982" spans="1:4">
      <c r="A6982">
        <v>295273131713</v>
      </c>
      <c r="B6982">
        <v>5153</v>
      </c>
      <c r="C6982" s="1"/>
      <c r="D6982" s="1"/>
    </row>
    <row r="6983" spans="1:4">
      <c r="A6983">
        <v>295296586472</v>
      </c>
      <c r="B6983">
        <v>4440</v>
      </c>
      <c r="C6983" s="1"/>
      <c r="D6983" s="1"/>
    </row>
    <row r="6984" spans="1:4">
      <c r="A6984">
        <v>295397869335</v>
      </c>
      <c r="B6984">
        <v>4904</v>
      </c>
      <c r="C6984" s="1"/>
      <c r="D6984" s="1"/>
    </row>
    <row r="6985" spans="1:4">
      <c r="A6985">
        <v>295404560456</v>
      </c>
      <c r="B6985">
        <v>4949</v>
      </c>
      <c r="C6985" s="1"/>
      <c r="D6985" s="1"/>
    </row>
    <row r="6986" spans="1:4">
      <c r="A6986">
        <v>295406011317</v>
      </c>
      <c r="B6986">
        <v>4440</v>
      </c>
      <c r="C6986" s="1"/>
      <c r="D6986" s="1"/>
    </row>
    <row r="6987" spans="1:4">
      <c r="A6987">
        <v>295444885764</v>
      </c>
      <c r="B6987">
        <v>3799</v>
      </c>
      <c r="C6987" s="1"/>
      <c r="D6987" s="1"/>
    </row>
    <row r="6988" spans="1:4">
      <c r="A6988">
        <v>295465357306</v>
      </c>
      <c r="B6988">
        <v>4440</v>
      </c>
      <c r="C6988" s="1"/>
      <c r="D6988" s="1"/>
    </row>
    <row r="6989" spans="1:4">
      <c r="A6989">
        <v>295501673255</v>
      </c>
      <c r="B6989">
        <v>4771</v>
      </c>
      <c r="C6989" s="1"/>
      <c r="D6989" s="1"/>
    </row>
    <row r="6990" spans="1:4">
      <c r="A6990">
        <v>295516502667</v>
      </c>
      <c r="B6990">
        <v>4776</v>
      </c>
      <c r="C6990" s="1"/>
      <c r="D6990" s="1"/>
    </row>
    <row r="6991" spans="1:4">
      <c r="A6991">
        <v>295532036304</v>
      </c>
      <c r="B6991">
        <v>4561</v>
      </c>
      <c r="C6991" s="1"/>
      <c r="D6991" s="1"/>
    </row>
    <row r="6992" spans="1:4">
      <c r="A6992">
        <v>295535810933</v>
      </c>
      <c r="B6992">
        <v>4274</v>
      </c>
      <c r="C6992" s="1"/>
      <c r="D6992" s="1"/>
    </row>
    <row r="6993" spans="1:4">
      <c r="A6993">
        <v>295576023598</v>
      </c>
      <c r="B6993">
        <v>3958</v>
      </c>
      <c r="C6993" s="1"/>
      <c r="D6993" s="1"/>
    </row>
    <row r="6994" spans="1:4">
      <c r="A6994">
        <v>295588055934</v>
      </c>
      <c r="B6994">
        <v>5248</v>
      </c>
      <c r="C6994" s="1"/>
      <c r="D6994" s="1"/>
    </row>
    <row r="6995" spans="1:4">
      <c r="A6995">
        <v>295622382063</v>
      </c>
      <c r="B6995">
        <v>4423</v>
      </c>
      <c r="C6995" s="1"/>
      <c r="D6995" s="1"/>
    </row>
    <row r="6996" spans="1:4">
      <c r="A6996">
        <v>295624667203</v>
      </c>
      <c r="B6996">
        <v>5086</v>
      </c>
      <c r="C6996" s="1"/>
      <c r="D6996" s="1"/>
    </row>
    <row r="6997" spans="1:4">
      <c r="A6997">
        <v>295629036448</v>
      </c>
      <c r="B6997">
        <v>4784</v>
      </c>
      <c r="C6997" s="1"/>
      <c r="D6997" s="1"/>
    </row>
    <row r="6998" spans="1:4">
      <c r="A6998">
        <v>295633213484</v>
      </c>
      <c r="B6998">
        <v>5187</v>
      </c>
      <c r="C6998" s="1"/>
      <c r="D6998" s="1"/>
    </row>
    <row r="6999" spans="1:4">
      <c r="A6999">
        <v>295708641393</v>
      </c>
      <c r="B6999">
        <v>4863</v>
      </c>
      <c r="C6999" s="1"/>
      <c r="D6999" s="1"/>
    </row>
    <row r="7000" spans="1:4">
      <c r="A7000">
        <v>295722196006</v>
      </c>
      <c r="B7000">
        <v>4772</v>
      </c>
      <c r="C7000" s="1"/>
      <c r="D7000" s="1"/>
    </row>
    <row r="7001" spans="1:4">
      <c r="A7001">
        <v>295764442393</v>
      </c>
      <c r="B7001">
        <v>5792</v>
      </c>
      <c r="C7001" s="1"/>
      <c r="D7001" s="1"/>
    </row>
    <row r="7002" spans="1:4">
      <c r="A7002">
        <v>295810550003</v>
      </c>
      <c r="B7002">
        <v>4867</v>
      </c>
      <c r="C7002" s="1"/>
      <c r="D7002" s="1"/>
    </row>
    <row r="7003" spans="1:4">
      <c r="A7003">
        <v>295903783168</v>
      </c>
      <c r="B7003">
        <v>4662</v>
      </c>
      <c r="C7003" s="1"/>
      <c r="D7003" s="1"/>
    </row>
    <row r="7004" spans="1:4">
      <c r="A7004">
        <v>295932810079</v>
      </c>
      <c r="B7004">
        <v>4695</v>
      </c>
      <c r="C7004" s="1"/>
      <c r="D7004" s="1"/>
    </row>
    <row r="7005" spans="1:4">
      <c r="A7005">
        <v>295941506042</v>
      </c>
      <c r="B7005">
        <v>4992</v>
      </c>
      <c r="C7005" s="1"/>
      <c r="D7005" s="1"/>
    </row>
    <row r="7006" spans="1:4">
      <c r="A7006">
        <v>295951093392</v>
      </c>
      <c r="B7006">
        <v>5825</v>
      </c>
      <c r="C7006" s="1"/>
      <c r="D7006" s="1"/>
    </row>
    <row r="7007" spans="1:4">
      <c r="A7007">
        <v>296020141047</v>
      </c>
      <c r="B7007">
        <v>5732</v>
      </c>
      <c r="C7007" s="1"/>
      <c r="D7007" s="1"/>
    </row>
    <row r="7008" spans="1:4">
      <c r="A7008">
        <v>296069352127</v>
      </c>
      <c r="B7008">
        <v>4781</v>
      </c>
      <c r="C7008" s="1"/>
      <c r="D7008" s="1"/>
    </row>
    <row r="7009" spans="1:4">
      <c r="A7009">
        <v>296087010773</v>
      </c>
      <c r="B7009">
        <v>5215</v>
      </c>
      <c r="C7009" s="1"/>
      <c r="D7009" s="1"/>
    </row>
    <row r="7010" spans="1:4">
      <c r="A7010">
        <v>296096859904</v>
      </c>
      <c r="B7010">
        <v>3945</v>
      </c>
      <c r="C7010" s="1">
        <f t="shared" ref="C7010" si="436">AVERAGE($A7010:$A7041)</f>
        <v>296630230746.21875</v>
      </c>
      <c r="D7010" s="1">
        <f t="shared" ref="C7010:D7010" si="437">AVERAGE($B7010:$B7041)</f>
        <v>4837.90625</v>
      </c>
    </row>
    <row r="7011" spans="1:4">
      <c r="A7011">
        <v>296166539587</v>
      </c>
      <c r="B7011">
        <v>5537</v>
      </c>
      <c r="C7011" s="1"/>
      <c r="D7011" s="1"/>
    </row>
    <row r="7012" spans="1:4">
      <c r="A7012">
        <v>296207711445</v>
      </c>
      <c r="B7012">
        <v>4909</v>
      </c>
      <c r="C7012" s="1"/>
      <c r="D7012" s="1"/>
    </row>
    <row r="7013" spans="1:4">
      <c r="A7013">
        <v>296291144986</v>
      </c>
      <c r="B7013">
        <v>4991</v>
      </c>
      <c r="C7013" s="1"/>
      <c r="D7013" s="1"/>
    </row>
    <row r="7014" spans="1:4">
      <c r="A7014">
        <v>296303963568</v>
      </c>
      <c r="B7014">
        <v>4720</v>
      </c>
      <c r="C7014" s="1"/>
      <c r="D7014" s="1"/>
    </row>
    <row r="7015" spans="1:4">
      <c r="A7015">
        <v>296405814449</v>
      </c>
      <c r="B7015">
        <v>5109</v>
      </c>
      <c r="C7015" s="1"/>
      <c r="D7015" s="1"/>
    </row>
    <row r="7016" spans="1:4">
      <c r="A7016">
        <v>296410641984</v>
      </c>
      <c r="B7016">
        <v>5401</v>
      </c>
      <c r="C7016" s="1"/>
      <c r="D7016" s="1"/>
    </row>
    <row r="7017" spans="1:4">
      <c r="A7017">
        <v>296411472041</v>
      </c>
      <c r="B7017">
        <v>4734</v>
      </c>
      <c r="C7017" s="1"/>
      <c r="D7017" s="1"/>
    </row>
    <row r="7018" spans="1:4">
      <c r="A7018">
        <v>296451503074</v>
      </c>
      <c r="B7018">
        <v>3946</v>
      </c>
      <c r="C7018" s="1"/>
      <c r="D7018" s="1"/>
    </row>
    <row r="7019" spans="1:4">
      <c r="A7019">
        <v>296472319130</v>
      </c>
      <c r="B7019">
        <v>4705</v>
      </c>
      <c r="C7019" s="1"/>
      <c r="D7019" s="1"/>
    </row>
    <row r="7020" spans="1:4">
      <c r="A7020">
        <v>296508619024</v>
      </c>
      <c r="B7020">
        <v>4789</v>
      </c>
      <c r="C7020" s="1"/>
      <c r="D7020" s="1"/>
    </row>
    <row r="7021" spans="1:4">
      <c r="A7021">
        <v>296523574162</v>
      </c>
      <c r="B7021">
        <v>4789</v>
      </c>
      <c r="C7021" s="1"/>
      <c r="D7021" s="1"/>
    </row>
    <row r="7022" spans="1:4">
      <c r="A7022">
        <v>296541238039</v>
      </c>
      <c r="B7022">
        <v>4472</v>
      </c>
      <c r="C7022" s="1"/>
      <c r="D7022" s="1"/>
    </row>
    <row r="7023" spans="1:4">
      <c r="A7023">
        <v>296546861063</v>
      </c>
      <c r="B7023">
        <v>4332</v>
      </c>
      <c r="C7023" s="1"/>
      <c r="D7023" s="1"/>
    </row>
    <row r="7024" spans="1:4">
      <c r="A7024">
        <v>296584191563</v>
      </c>
      <c r="B7024">
        <v>4204</v>
      </c>
      <c r="C7024" s="1"/>
      <c r="D7024" s="1"/>
    </row>
    <row r="7025" spans="1:4">
      <c r="A7025">
        <v>296598843773</v>
      </c>
      <c r="B7025">
        <v>5186</v>
      </c>
      <c r="C7025" s="1"/>
      <c r="D7025" s="1"/>
    </row>
    <row r="7026" spans="1:4">
      <c r="A7026">
        <v>296629887187</v>
      </c>
      <c r="B7026">
        <v>4685</v>
      </c>
      <c r="C7026" s="1"/>
      <c r="D7026" s="1"/>
    </row>
    <row r="7027" spans="1:4">
      <c r="A7027">
        <v>296634070436</v>
      </c>
      <c r="B7027">
        <v>4893</v>
      </c>
      <c r="C7027" s="1"/>
      <c r="D7027" s="1"/>
    </row>
    <row r="7028" spans="1:4">
      <c r="A7028">
        <v>296637397397</v>
      </c>
      <c r="B7028">
        <v>4760</v>
      </c>
      <c r="C7028" s="1"/>
      <c r="D7028" s="1"/>
    </row>
    <row r="7029" spans="1:4">
      <c r="A7029">
        <v>296639241020</v>
      </c>
      <c r="B7029">
        <v>5123</v>
      </c>
      <c r="C7029" s="1"/>
      <c r="D7029" s="1"/>
    </row>
    <row r="7030" spans="1:4">
      <c r="A7030">
        <v>296717209465</v>
      </c>
      <c r="B7030">
        <v>4777</v>
      </c>
      <c r="C7030" s="1"/>
      <c r="D7030" s="1"/>
    </row>
    <row r="7031" spans="1:4">
      <c r="A7031">
        <v>296730849114</v>
      </c>
      <c r="B7031">
        <v>4789</v>
      </c>
      <c r="C7031" s="1"/>
      <c r="D7031" s="1"/>
    </row>
    <row r="7032" spans="1:4">
      <c r="A7032">
        <v>296774203358</v>
      </c>
      <c r="B7032">
        <v>5512</v>
      </c>
      <c r="C7032" s="1"/>
      <c r="D7032" s="1"/>
    </row>
    <row r="7033" spans="1:4">
      <c r="A7033">
        <v>296819963350</v>
      </c>
      <c r="B7033">
        <v>4779</v>
      </c>
      <c r="C7033" s="1"/>
      <c r="D7033" s="1"/>
    </row>
    <row r="7034" spans="1:4">
      <c r="A7034">
        <v>296910197753</v>
      </c>
      <c r="B7034">
        <v>4764</v>
      </c>
      <c r="C7034" s="1"/>
      <c r="D7034" s="1"/>
    </row>
    <row r="7035" spans="1:4">
      <c r="A7035">
        <v>296939793918</v>
      </c>
      <c r="B7035">
        <v>4770</v>
      </c>
      <c r="C7035" s="1"/>
      <c r="D7035" s="1"/>
    </row>
    <row r="7036" spans="1:4">
      <c r="A7036">
        <v>296949716862</v>
      </c>
      <c r="B7036">
        <v>4962</v>
      </c>
      <c r="C7036" s="1"/>
      <c r="D7036" s="1"/>
    </row>
    <row r="7037" spans="1:4">
      <c r="A7037">
        <v>296959584250</v>
      </c>
      <c r="B7037">
        <v>5534</v>
      </c>
      <c r="C7037" s="1"/>
      <c r="D7037" s="1"/>
    </row>
    <row r="7038" spans="1:4">
      <c r="A7038">
        <v>297029777132</v>
      </c>
      <c r="B7038">
        <v>5487</v>
      </c>
      <c r="C7038" s="1"/>
      <c r="D7038" s="1"/>
    </row>
    <row r="7039" spans="1:4">
      <c r="A7039">
        <v>297075678942</v>
      </c>
      <c r="B7039">
        <v>4787</v>
      </c>
      <c r="C7039" s="1"/>
      <c r="D7039" s="1"/>
    </row>
    <row r="7040" spans="1:4">
      <c r="A7040">
        <v>297093753169</v>
      </c>
      <c r="B7040">
        <v>5143</v>
      </c>
      <c r="C7040" s="1"/>
      <c r="D7040" s="1"/>
    </row>
    <row r="7041" spans="1:4">
      <c r="A7041">
        <v>297104762734</v>
      </c>
      <c r="B7041">
        <v>4279</v>
      </c>
      <c r="C7041" s="1"/>
      <c r="D7041" s="1"/>
    </row>
    <row r="7042" spans="1:4">
      <c r="A7042">
        <v>297172035633</v>
      </c>
      <c r="B7042">
        <v>5991</v>
      </c>
      <c r="C7042" s="1">
        <f t="shared" ref="C7042" si="438">AVERAGE($A7042:$A7073)</f>
        <v>297671707208</v>
      </c>
      <c r="D7042" s="1">
        <f t="shared" ref="C7042:D7042" si="439">AVERAGE($B7042:$B7073)</f>
        <v>4965</v>
      </c>
    </row>
    <row r="7043" spans="1:4">
      <c r="A7043">
        <v>297216313647</v>
      </c>
      <c r="B7043">
        <v>5104</v>
      </c>
      <c r="C7043" s="1"/>
      <c r="D7043" s="1"/>
    </row>
    <row r="7044" spans="1:4">
      <c r="A7044">
        <v>297300763728</v>
      </c>
      <c r="B7044">
        <v>4962</v>
      </c>
      <c r="C7044" s="1"/>
      <c r="D7044" s="1"/>
    </row>
    <row r="7045" spans="1:4">
      <c r="A7045">
        <v>297310810023</v>
      </c>
      <c r="B7045">
        <v>4780</v>
      </c>
      <c r="C7045" s="1"/>
      <c r="D7045" s="1"/>
    </row>
    <row r="7046" spans="1:4">
      <c r="A7046">
        <v>297415011751</v>
      </c>
      <c r="B7046">
        <v>4907</v>
      </c>
      <c r="C7046" s="1"/>
      <c r="D7046" s="1"/>
    </row>
    <row r="7047" spans="1:4">
      <c r="A7047">
        <v>297417385011</v>
      </c>
      <c r="B7047">
        <v>5861</v>
      </c>
      <c r="C7047" s="1"/>
      <c r="D7047" s="1"/>
    </row>
    <row r="7048" spans="1:4">
      <c r="A7048">
        <v>297419631527</v>
      </c>
      <c r="B7048">
        <v>4787</v>
      </c>
      <c r="C7048" s="1"/>
      <c r="D7048" s="1"/>
    </row>
    <row r="7049" spans="1:4">
      <c r="A7049">
        <v>297459028583</v>
      </c>
      <c r="B7049">
        <v>4289</v>
      </c>
      <c r="C7049" s="1"/>
      <c r="D7049" s="1"/>
    </row>
    <row r="7050" spans="1:4">
      <c r="A7050">
        <v>297479146000</v>
      </c>
      <c r="B7050">
        <v>4781</v>
      </c>
      <c r="C7050" s="1"/>
      <c r="D7050" s="1"/>
    </row>
    <row r="7051" spans="1:4">
      <c r="A7051">
        <v>297514699625</v>
      </c>
      <c r="B7051">
        <v>4909</v>
      </c>
      <c r="C7051" s="1"/>
      <c r="D7051" s="1"/>
    </row>
    <row r="7052" spans="1:4">
      <c r="A7052">
        <v>297531105229</v>
      </c>
      <c r="B7052">
        <v>4930</v>
      </c>
      <c r="C7052" s="1"/>
      <c r="D7052" s="1"/>
    </row>
    <row r="7053" spans="1:4">
      <c r="A7053">
        <v>297548523552</v>
      </c>
      <c r="B7053">
        <v>4778</v>
      </c>
      <c r="C7053" s="1"/>
      <c r="D7053" s="1"/>
    </row>
    <row r="7054" spans="1:4">
      <c r="A7054">
        <v>297558455051</v>
      </c>
      <c r="B7054">
        <v>4253</v>
      </c>
      <c r="C7054" s="1"/>
      <c r="D7054" s="1"/>
    </row>
    <row r="7055" spans="1:4">
      <c r="A7055">
        <v>297590727106</v>
      </c>
      <c r="B7055">
        <v>4456</v>
      </c>
      <c r="C7055" s="1"/>
      <c r="D7055" s="1"/>
    </row>
    <row r="7056" spans="1:4">
      <c r="A7056">
        <v>297607317337</v>
      </c>
      <c r="B7056">
        <v>5133</v>
      </c>
      <c r="C7056" s="1"/>
      <c r="D7056" s="1"/>
    </row>
    <row r="7057" spans="1:4">
      <c r="A7057">
        <v>297636910792</v>
      </c>
      <c r="B7057">
        <v>4769</v>
      </c>
      <c r="C7057" s="1"/>
      <c r="D7057" s="1"/>
    </row>
    <row r="7058" spans="1:4">
      <c r="A7058">
        <v>297643924951</v>
      </c>
      <c r="B7058">
        <v>5110</v>
      </c>
      <c r="C7058" s="1"/>
      <c r="D7058" s="1"/>
    </row>
    <row r="7059" spans="1:4">
      <c r="A7059">
        <v>297645285962</v>
      </c>
      <c r="B7059">
        <v>4873</v>
      </c>
      <c r="C7059" s="1"/>
      <c r="D7059" s="1"/>
    </row>
    <row r="7060" spans="1:4">
      <c r="A7060">
        <v>297646786074</v>
      </c>
      <c r="B7060">
        <v>4748</v>
      </c>
      <c r="C7060" s="1"/>
      <c r="D7060" s="1"/>
    </row>
    <row r="7061" spans="1:4">
      <c r="A7061">
        <v>297729938303</v>
      </c>
      <c r="B7061">
        <v>4772</v>
      </c>
      <c r="C7061" s="1"/>
      <c r="D7061" s="1"/>
    </row>
    <row r="7062" spans="1:4">
      <c r="A7062">
        <v>297737950063</v>
      </c>
      <c r="B7062">
        <v>4944</v>
      </c>
      <c r="C7062" s="1"/>
      <c r="D7062" s="1"/>
    </row>
    <row r="7063" spans="1:4">
      <c r="A7063">
        <v>297782799968</v>
      </c>
      <c r="B7063">
        <v>5278</v>
      </c>
      <c r="C7063" s="1"/>
      <c r="D7063" s="1"/>
    </row>
    <row r="7064" spans="1:4">
      <c r="A7064">
        <v>297829661568</v>
      </c>
      <c r="B7064">
        <v>4774</v>
      </c>
      <c r="C7064" s="1"/>
      <c r="D7064" s="1"/>
    </row>
    <row r="7065" spans="1:4">
      <c r="A7065">
        <v>297916614618</v>
      </c>
      <c r="B7065">
        <v>4852</v>
      </c>
      <c r="C7065" s="1"/>
      <c r="D7065" s="1"/>
    </row>
    <row r="7066" spans="1:4">
      <c r="A7066">
        <v>297946942232</v>
      </c>
      <c r="B7066">
        <v>4876</v>
      </c>
      <c r="C7066" s="1"/>
      <c r="D7066" s="1"/>
    </row>
    <row r="7067" spans="1:4">
      <c r="A7067">
        <v>297956518680</v>
      </c>
      <c r="B7067">
        <v>5089</v>
      </c>
      <c r="C7067" s="1"/>
      <c r="D7067" s="1"/>
    </row>
    <row r="7068" spans="1:4">
      <c r="A7068">
        <v>297968331931</v>
      </c>
      <c r="B7068">
        <v>5318</v>
      </c>
      <c r="C7068" s="1"/>
      <c r="D7068" s="1"/>
    </row>
    <row r="7069" spans="1:4">
      <c r="A7069">
        <v>298039511987</v>
      </c>
      <c r="B7069">
        <v>5218</v>
      </c>
      <c r="C7069" s="1"/>
      <c r="D7069" s="1"/>
    </row>
    <row r="7070" spans="1:4">
      <c r="A7070">
        <v>298080863032</v>
      </c>
      <c r="B7070">
        <v>4760</v>
      </c>
      <c r="C7070" s="1"/>
      <c r="D7070" s="1"/>
    </row>
    <row r="7071" spans="1:4">
      <c r="A7071">
        <v>298100781998</v>
      </c>
      <c r="B7071">
        <v>4941</v>
      </c>
      <c r="C7071" s="1"/>
      <c r="D7071" s="1"/>
    </row>
    <row r="7072" spans="1:4">
      <c r="A7072">
        <v>298111673208</v>
      </c>
      <c r="B7072">
        <v>4476</v>
      </c>
      <c r="C7072" s="1"/>
      <c r="D7072" s="1"/>
    </row>
    <row r="7073" spans="1:4">
      <c r="A7073">
        <v>298179181486</v>
      </c>
      <c r="B7073">
        <v>6161</v>
      </c>
      <c r="C7073" s="1"/>
      <c r="D7073" s="1"/>
    </row>
    <row r="7074" spans="1:4">
      <c r="A7074">
        <v>298226771102</v>
      </c>
      <c r="B7074">
        <v>4899</v>
      </c>
      <c r="C7074" s="1">
        <f t="shared" ref="C7074" si="440">AVERAGE($A7074:$A7105)</f>
        <v>298712599104.75</v>
      </c>
      <c r="D7074" s="1">
        <f t="shared" ref="C7074:D7074" si="441">AVERAGE($B7074:$B7105)</f>
        <v>4967.5625</v>
      </c>
    </row>
    <row r="7075" spans="1:4">
      <c r="A7075">
        <v>298309846490</v>
      </c>
      <c r="B7075">
        <v>5091</v>
      </c>
      <c r="C7075" s="1"/>
      <c r="D7075" s="1"/>
    </row>
    <row r="7076" spans="1:4">
      <c r="A7076">
        <v>298317711473</v>
      </c>
      <c r="B7076">
        <v>4890</v>
      </c>
      <c r="C7076" s="1"/>
      <c r="D7076" s="1"/>
    </row>
    <row r="7077" spans="1:4">
      <c r="A7077">
        <v>298423703727</v>
      </c>
      <c r="B7077">
        <v>6147</v>
      </c>
      <c r="C7077" s="1"/>
      <c r="D7077" s="1"/>
    </row>
    <row r="7078" spans="1:4">
      <c r="A7078">
        <v>298424654312</v>
      </c>
      <c r="B7078">
        <v>4772</v>
      </c>
      <c r="C7078" s="1"/>
      <c r="D7078" s="1"/>
    </row>
    <row r="7079" spans="1:4">
      <c r="A7079">
        <v>298425586242</v>
      </c>
      <c r="B7079">
        <v>4885</v>
      </c>
      <c r="C7079" s="1"/>
      <c r="D7079" s="1"/>
    </row>
    <row r="7080" spans="1:4">
      <c r="A7080">
        <v>298466851524</v>
      </c>
      <c r="B7080">
        <v>4491</v>
      </c>
      <c r="C7080" s="1"/>
      <c r="D7080" s="1"/>
    </row>
    <row r="7081" spans="1:4">
      <c r="A7081">
        <v>298485488722</v>
      </c>
      <c r="B7081">
        <v>4876</v>
      </c>
      <c r="C7081" s="1"/>
      <c r="D7081" s="1"/>
    </row>
    <row r="7082" spans="1:4">
      <c r="A7082">
        <v>298522105842</v>
      </c>
      <c r="B7082">
        <v>5187</v>
      </c>
      <c r="C7082" s="1"/>
      <c r="D7082" s="1"/>
    </row>
    <row r="7083" spans="1:4">
      <c r="A7083">
        <v>298537506688</v>
      </c>
      <c r="B7083">
        <v>5253</v>
      </c>
      <c r="C7083" s="1"/>
      <c r="D7083" s="1"/>
    </row>
    <row r="7084" spans="1:4">
      <c r="A7084">
        <v>298556051401</v>
      </c>
      <c r="B7084">
        <v>4792</v>
      </c>
      <c r="C7084" s="1"/>
      <c r="D7084" s="1"/>
    </row>
    <row r="7085" spans="1:4">
      <c r="A7085">
        <v>298568015940</v>
      </c>
      <c r="B7085">
        <v>4010</v>
      </c>
      <c r="C7085" s="1"/>
      <c r="D7085" s="1"/>
    </row>
    <row r="7086" spans="1:4">
      <c r="A7086">
        <v>298596727878</v>
      </c>
      <c r="B7086">
        <v>4770</v>
      </c>
      <c r="C7086" s="1"/>
      <c r="D7086" s="1"/>
    </row>
    <row r="7087" spans="1:4">
      <c r="A7087">
        <v>298615538381</v>
      </c>
      <c r="B7087">
        <v>4878</v>
      </c>
      <c r="C7087" s="1"/>
      <c r="D7087" s="1"/>
    </row>
    <row r="7088" spans="1:4">
      <c r="A7088">
        <v>298643785311</v>
      </c>
      <c r="B7088">
        <v>4870</v>
      </c>
      <c r="C7088" s="1"/>
      <c r="D7088" s="1"/>
    </row>
    <row r="7089" spans="1:4">
      <c r="A7089">
        <v>298651219154</v>
      </c>
      <c r="B7089">
        <v>5091</v>
      </c>
      <c r="C7089" s="1"/>
      <c r="D7089" s="1"/>
    </row>
    <row r="7090" spans="1:4">
      <c r="A7090">
        <v>298655433679</v>
      </c>
      <c r="B7090">
        <v>4530</v>
      </c>
      <c r="C7090" s="1"/>
      <c r="D7090" s="1"/>
    </row>
    <row r="7091" spans="1:4">
      <c r="A7091">
        <v>298655640498</v>
      </c>
      <c r="B7091">
        <v>4918</v>
      </c>
      <c r="C7091" s="1"/>
      <c r="D7091" s="1"/>
    </row>
    <row r="7092" spans="1:4">
      <c r="A7092">
        <v>298738483879</v>
      </c>
      <c r="B7092">
        <v>4709</v>
      </c>
      <c r="C7092" s="1"/>
      <c r="D7092" s="1"/>
    </row>
    <row r="7093" spans="1:4">
      <c r="A7093">
        <v>298744691213</v>
      </c>
      <c r="B7093">
        <v>5291</v>
      </c>
      <c r="C7093" s="1"/>
      <c r="D7093" s="1"/>
    </row>
    <row r="7094" spans="1:4">
      <c r="A7094">
        <v>298791893085</v>
      </c>
      <c r="B7094">
        <v>5192</v>
      </c>
      <c r="C7094" s="1"/>
      <c r="D7094" s="1"/>
    </row>
    <row r="7095" spans="1:4">
      <c r="A7095">
        <v>298842387213</v>
      </c>
      <c r="B7095">
        <v>4709</v>
      </c>
      <c r="C7095" s="1"/>
      <c r="D7095" s="1"/>
    </row>
    <row r="7096" spans="1:4">
      <c r="A7096">
        <v>298924316809</v>
      </c>
      <c r="B7096">
        <v>5007</v>
      </c>
      <c r="C7096" s="1"/>
      <c r="D7096" s="1"/>
    </row>
    <row r="7097" spans="1:4">
      <c r="A7097">
        <v>298953649603</v>
      </c>
      <c r="B7097">
        <v>5063</v>
      </c>
      <c r="C7097" s="1"/>
      <c r="D7097" s="1"/>
    </row>
    <row r="7098" spans="1:4">
      <c r="A7098">
        <v>298965309555</v>
      </c>
      <c r="B7098">
        <v>4866</v>
      </c>
      <c r="C7098" s="1"/>
      <c r="D7098" s="1"/>
    </row>
    <row r="7099" spans="1:4">
      <c r="A7099">
        <v>298976548215</v>
      </c>
      <c r="B7099">
        <v>5213</v>
      </c>
      <c r="C7099" s="1"/>
      <c r="D7099" s="1"/>
    </row>
    <row r="7100" spans="1:4">
      <c r="A7100">
        <v>299047946246</v>
      </c>
      <c r="B7100">
        <v>5185</v>
      </c>
      <c r="C7100" s="1"/>
      <c r="D7100" s="1"/>
    </row>
    <row r="7101" spans="1:4">
      <c r="A7101">
        <v>299088362511</v>
      </c>
      <c r="B7101">
        <v>4748</v>
      </c>
      <c r="C7101" s="1"/>
      <c r="D7101" s="1"/>
    </row>
    <row r="7102" spans="1:4">
      <c r="A7102">
        <v>299106745030</v>
      </c>
      <c r="B7102">
        <v>4976</v>
      </c>
      <c r="C7102" s="1"/>
      <c r="D7102" s="1"/>
    </row>
    <row r="7103" spans="1:4">
      <c r="A7103">
        <v>299118731214</v>
      </c>
      <c r="B7103">
        <v>4774</v>
      </c>
      <c r="C7103" s="1"/>
      <c r="D7103" s="1"/>
    </row>
    <row r="7104" spans="1:4">
      <c r="A7104">
        <v>299184569229</v>
      </c>
      <c r="B7104">
        <v>6102</v>
      </c>
      <c r="C7104" s="1"/>
      <c r="D7104" s="1"/>
    </row>
    <row r="7105" spans="1:4">
      <c r="A7105">
        <v>299236899186</v>
      </c>
      <c r="B7105">
        <v>4777</v>
      </c>
      <c r="C7105" s="1"/>
      <c r="D7105" s="1"/>
    </row>
    <row r="7106" spans="1:4">
      <c r="A7106">
        <v>299319789782</v>
      </c>
      <c r="B7106">
        <v>4870</v>
      </c>
      <c r="C7106" s="1">
        <f t="shared" ref="C7106" si="442">AVERAGE($A7106:$A7137)</f>
        <v>299754885041.5</v>
      </c>
      <c r="D7106" s="1">
        <f t="shared" ref="C7106:D7106" si="443">AVERAGE($B7106:$B7137)</f>
        <v>5025</v>
      </c>
    </row>
    <row r="7107" spans="1:4">
      <c r="A7107">
        <v>299323573625</v>
      </c>
      <c r="B7107">
        <v>5086</v>
      </c>
      <c r="C7107" s="1"/>
      <c r="D7107" s="1"/>
    </row>
    <row r="7108" spans="1:4">
      <c r="A7108">
        <v>299429305449</v>
      </c>
      <c r="B7108">
        <v>6119</v>
      </c>
      <c r="C7108" s="1"/>
      <c r="D7108" s="1"/>
    </row>
    <row r="7109" spans="1:4">
      <c r="A7109">
        <v>299432267290</v>
      </c>
      <c r="B7109">
        <v>5096</v>
      </c>
      <c r="C7109" s="1"/>
      <c r="D7109" s="1"/>
    </row>
    <row r="7110" spans="1:4">
      <c r="A7110">
        <v>299432349239</v>
      </c>
      <c r="B7110">
        <v>4767</v>
      </c>
      <c r="C7110" s="1"/>
      <c r="D7110" s="1"/>
    </row>
    <row r="7111" spans="1:4">
      <c r="A7111">
        <v>299473388874</v>
      </c>
      <c r="B7111">
        <v>4776</v>
      </c>
      <c r="C7111" s="1"/>
      <c r="D7111" s="1"/>
    </row>
    <row r="7112" spans="1:4">
      <c r="A7112">
        <v>299491947951</v>
      </c>
      <c r="B7112">
        <v>5069</v>
      </c>
      <c r="C7112" s="1"/>
      <c r="D7112" s="1"/>
    </row>
    <row r="7113" spans="1:4">
      <c r="A7113">
        <v>299527657328</v>
      </c>
      <c r="B7113">
        <v>5627</v>
      </c>
      <c r="C7113" s="1"/>
      <c r="D7113" s="1"/>
    </row>
    <row r="7114" spans="1:4">
      <c r="A7114">
        <v>299543331198</v>
      </c>
      <c r="B7114">
        <v>5688</v>
      </c>
      <c r="C7114" s="1"/>
      <c r="D7114" s="1"/>
    </row>
    <row r="7115" spans="1:4">
      <c r="A7115">
        <v>299562601080</v>
      </c>
      <c r="B7115">
        <v>4923</v>
      </c>
      <c r="C7115" s="1"/>
      <c r="D7115" s="1"/>
    </row>
    <row r="7116" spans="1:4">
      <c r="A7116">
        <v>299580066798</v>
      </c>
      <c r="B7116">
        <v>3656</v>
      </c>
      <c r="C7116" s="1"/>
      <c r="D7116" s="1"/>
    </row>
    <row r="7117" spans="1:4">
      <c r="A7117">
        <v>299604095822</v>
      </c>
      <c r="B7117">
        <v>4789</v>
      </c>
      <c r="C7117" s="1"/>
      <c r="D7117" s="1"/>
    </row>
    <row r="7118" spans="1:4">
      <c r="A7118">
        <v>299624452172</v>
      </c>
      <c r="B7118">
        <v>5082</v>
      </c>
      <c r="C7118" s="1"/>
      <c r="D7118" s="1"/>
    </row>
    <row r="7119" spans="1:4">
      <c r="A7119">
        <v>299649221185</v>
      </c>
      <c r="B7119">
        <v>5043</v>
      </c>
      <c r="C7119" s="1"/>
      <c r="D7119" s="1"/>
    </row>
    <row r="7120" spans="1:4">
      <c r="A7120">
        <v>299658228243</v>
      </c>
      <c r="B7120">
        <v>4975</v>
      </c>
      <c r="C7120" s="1"/>
      <c r="D7120" s="1"/>
    </row>
    <row r="7121" spans="1:4">
      <c r="A7121">
        <v>299665176839</v>
      </c>
      <c r="B7121">
        <v>4771</v>
      </c>
      <c r="C7121" s="1"/>
      <c r="D7121" s="1"/>
    </row>
    <row r="7122" spans="1:4">
      <c r="A7122">
        <v>299670034058</v>
      </c>
      <c r="B7122">
        <v>4346</v>
      </c>
      <c r="C7122" s="1"/>
      <c r="D7122" s="1"/>
    </row>
    <row r="7123" spans="1:4">
      <c r="A7123">
        <v>299745265365</v>
      </c>
      <c r="B7123">
        <v>4685</v>
      </c>
      <c r="C7123" s="1"/>
      <c r="D7123" s="1"/>
    </row>
    <row r="7124" spans="1:4">
      <c r="A7124">
        <v>299751543003</v>
      </c>
      <c r="B7124">
        <v>5735</v>
      </c>
      <c r="C7124" s="1"/>
      <c r="D7124" s="1"/>
    </row>
    <row r="7125" spans="1:4">
      <c r="A7125">
        <v>299800730275</v>
      </c>
      <c r="B7125">
        <v>5139</v>
      </c>
      <c r="C7125" s="1"/>
      <c r="D7125" s="1"/>
    </row>
    <row r="7126" spans="1:4">
      <c r="A7126">
        <v>299862492356</v>
      </c>
      <c r="B7126">
        <v>4702</v>
      </c>
      <c r="C7126" s="1"/>
      <c r="D7126" s="1"/>
    </row>
    <row r="7127" spans="1:4">
      <c r="A7127">
        <v>299930496442</v>
      </c>
      <c r="B7127">
        <v>5466</v>
      </c>
      <c r="C7127" s="1"/>
      <c r="D7127" s="1"/>
    </row>
    <row r="7128" spans="1:4">
      <c r="A7128">
        <v>299959703406</v>
      </c>
      <c r="B7128">
        <v>5527</v>
      </c>
      <c r="C7128" s="1"/>
      <c r="D7128" s="1"/>
    </row>
    <row r="7129" spans="1:4">
      <c r="A7129">
        <v>299973728813</v>
      </c>
      <c r="B7129">
        <v>4774</v>
      </c>
      <c r="C7129" s="1"/>
      <c r="D7129" s="1"/>
    </row>
    <row r="7130" spans="1:4">
      <c r="A7130">
        <v>299985600031</v>
      </c>
      <c r="B7130">
        <v>5152</v>
      </c>
      <c r="C7130" s="1"/>
      <c r="D7130" s="1"/>
    </row>
    <row r="7131" spans="1:4">
      <c r="A7131">
        <v>300057173737</v>
      </c>
      <c r="B7131">
        <v>5087</v>
      </c>
      <c r="C7131" s="1"/>
      <c r="D7131" s="1"/>
    </row>
    <row r="7132" spans="1:4">
      <c r="A7132">
        <v>300096331442</v>
      </c>
      <c r="B7132">
        <v>4554</v>
      </c>
      <c r="C7132" s="1"/>
      <c r="D7132" s="1"/>
    </row>
    <row r="7133" spans="1:4">
      <c r="A7133">
        <v>300112704966</v>
      </c>
      <c r="B7133">
        <v>5082</v>
      </c>
      <c r="C7133" s="1"/>
      <c r="D7133" s="1"/>
    </row>
    <row r="7134" spans="1:4">
      <c r="A7134">
        <v>300124877649</v>
      </c>
      <c r="B7134">
        <v>4794</v>
      </c>
      <c r="C7134" s="1"/>
      <c r="D7134" s="1"/>
    </row>
    <row r="7135" spans="1:4">
      <c r="A7135">
        <v>300191579264</v>
      </c>
      <c r="B7135">
        <v>5870</v>
      </c>
      <c r="C7135" s="1"/>
      <c r="D7135" s="1"/>
    </row>
    <row r="7136" spans="1:4">
      <c r="A7136">
        <v>300247053160</v>
      </c>
      <c r="B7136">
        <v>4771</v>
      </c>
      <c r="C7136" s="1"/>
      <c r="D7136" s="1"/>
    </row>
    <row r="7137" spans="1:4">
      <c r="A7137">
        <v>300329554486</v>
      </c>
      <c r="B7137">
        <v>4779</v>
      </c>
      <c r="C7137" s="1"/>
      <c r="D7137" s="1"/>
    </row>
    <row r="7138" spans="1:4">
      <c r="A7138">
        <v>300331054608</v>
      </c>
      <c r="B7138">
        <v>5551</v>
      </c>
      <c r="C7138" s="1">
        <f t="shared" ref="C7138" si="444">AVERAGE($A7138:$A7169)</f>
        <v>300795408196.46875</v>
      </c>
      <c r="D7138" s="1">
        <f t="shared" ref="C7138:D7138" si="445">AVERAGE($B7138:$B7169)</f>
        <v>5109.15625</v>
      </c>
    </row>
    <row r="7139" spans="1:4">
      <c r="A7139">
        <v>300435707089</v>
      </c>
      <c r="B7139">
        <v>5945</v>
      </c>
      <c r="C7139" s="1"/>
      <c r="D7139" s="1"/>
    </row>
    <row r="7140" spans="1:4">
      <c r="A7140">
        <v>300438944187</v>
      </c>
      <c r="B7140">
        <v>5568</v>
      </c>
      <c r="C7140" s="1"/>
      <c r="D7140" s="1"/>
    </row>
    <row r="7141" spans="1:4">
      <c r="A7141">
        <v>300441262158</v>
      </c>
      <c r="B7141">
        <v>4731</v>
      </c>
      <c r="C7141" s="1"/>
      <c r="D7141" s="1"/>
    </row>
    <row r="7142" spans="1:4">
      <c r="A7142">
        <v>300480181886</v>
      </c>
      <c r="B7142">
        <v>4795</v>
      </c>
      <c r="C7142" s="1"/>
      <c r="D7142" s="1"/>
    </row>
    <row r="7143" spans="1:4">
      <c r="A7143">
        <v>300498527959</v>
      </c>
      <c r="B7143">
        <v>5535</v>
      </c>
      <c r="C7143" s="1"/>
      <c r="D7143" s="1"/>
    </row>
    <row r="7144" spans="1:4">
      <c r="A7144">
        <v>300540177214</v>
      </c>
      <c r="B7144">
        <v>6113</v>
      </c>
      <c r="C7144" s="1"/>
      <c r="D7144" s="1"/>
    </row>
    <row r="7145" spans="1:4">
      <c r="A7145">
        <v>300550121294</v>
      </c>
      <c r="B7145">
        <v>6138</v>
      </c>
      <c r="C7145" s="1"/>
      <c r="D7145" s="1"/>
    </row>
    <row r="7146" spans="1:4">
      <c r="A7146">
        <v>300568962149</v>
      </c>
      <c r="B7146">
        <v>5226</v>
      </c>
      <c r="C7146" s="1"/>
      <c r="D7146" s="1"/>
    </row>
    <row r="7147" spans="1:4">
      <c r="A7147">
        <v>300596701681</v>
      </c>
      <c r="B7147">
        <v>3277</v>
      </c>
      <c r="C7147" s="1"/>
      <c r="D7147" s="1"/>
    </row>
    <row r="7148" spans="1:4">
      <c r="A7148">
        <v>300611512132</v>
      </c>
      <c r="B7148">
        <v>4901</v>
      </c>
      <c r="C7148" s="1"/>
      <c r="D7148" s="1"/>
    </row>
    <row r="7149" spans="1:4">
      <c r="A7149">
        <v>300632832779</v>
      </c>
      <c r="B7149">
        <v>4990</v>
      </c>
      <c r="C7149" s="1"/>
      <c r="D7149" s="1"/>
    </row>
    <row r="7150" spans="1:4">
      <c r="A7150">
        <v>300654219290</v>
      </c>
      <c r="B7150">
        <v>5502</v>
      </c>
      <c r="C7150" s="1"/>
      <c r="D7150" s="1"/>
    </row>
    <row r="7151" spans="1:4">
      <c r="A7151">
        <v>300664603185</v>
      </c>
      <c r="B7151">
        <v>4777</v>
      </c>
      <c r="C7151" s="1"/>
      <c r="D7151" s="1"/>
    </row>
    <row r="7152" spans="1:4">
      <c r="A7152">
        <v>300675250680</v>
      </c>
      <c r="B7152">
        <v>4766</v>
      </c>
      <c r="C7152" s="1"/>
      <c r="D7152" s="1"/>
    </row>
    <row r="7153" spans="1:4">
      <c r="A7153">
        <v>300679580735</v>
      </c>
      <c r="B7153">
        <v>4245</v>
      </c>
      <c r="C7153" s="1"/>
      <c r="D7153" s="1"/>
    </row>
    <row r="7154" spans="1:4">
      <c r="A7154">
        <v>300753581437</v>
      </c>
      <c r="B7154">
        <v>4357</v>
      </c>
      <c r="C7154" s="1"/>
      <c r="D7154" s="1"/>
    </row>
    <row r="7155" spans="1:4">
      <c r="A7155">
        <v>300758112131</v>
      </c>
      <c r="B7155">
        <v>6140</v>
      </c>
      <c r="C7155" s="1"/>
      <c r="D7155" s="1"/>
    </row>
    <row r="7156" spans="1:4">
      <c r="A7156">
        <v>300810259673</v>
      </c>
      <c r="B7156">
        <v>4890</v>
      </c>
      <c r="C7156" s="1"/>
      <c r="D7156" s="1"/>
    </row>
    <row r="7157" spans="1:4">
      <c r="A7157">
        <v>300871963779</v>
      </c>
      <c r="B7157">
        <v>4374</v>
      </c>
      <c r="C7157" s="1"/>
      <c r="D7157" s="1"/>
    </row>
    <row r="7158" spans="1:4">
      <c r="A7158">
        <v>300936678899</v>
      </c>
      <c r="B7158">
        <v>5912</v>
      </c>
      <c r="C7158" s="1"/>
      <c r="D7158" s="1"/>
    </row>
    <row r="7159" spans="1:4">
      <c r="A7159">
        <v>300965518194</v>
      </c>
      <c r="B7159">
        <v>5969</v>
      </c>
      <c r="C7159" s="1"/>
      <c r="D7159" s="1"/>
    </row>
    <row r="7160" spans="1:4">
      <c r="A7160">
        <v>300989847188</v>
      </c>
      <c r="B7160">
        <v>4770</v>
      </c>
      <c r="C7160" s="1"/>
      <c r="D7160" s="1"/>
    </row>
    <row r="7161" spans="1:4">
      <c r="A7161">
        <v>300995012760</v>
      </c>
      <c r="B7161">
        <v>4922</v>
      </c>
      <c r="C7161" s="1"/>
      <c r="D7161" s="1"/>
    </row>
    <row r="7162" spans="1:4">
      <c r="A7162">
        <v>301066436338</v>
      </c>
      <c r="B7162">
        <v>4893</v>
      </c>
      <c r="C7162" s="1"/>
      <c r="D7162" s="1"/>
    </row>
    <row r="7163" spans="1:4">
      <c r="A7163">
        <v>301102604896</v>
      </c>
      <c r="B7163">
        <v>4333</v>
      </c>
      <c r="C7163" s="1"/>
      <c r="D7163" s="1"/>
    </row>
    <row r="7164" spans="1:4">
      <c r="A7164">
        <v>301118508347</v>
      </c>
      <c r="B7164">
        <v>4846</v>
      </c>
      <c r="C7164" s="1"/>
      <c r="D7164" s="1"/>
    </row>
    <row r="7165" spans="1:4">
      <c r="A7165">
        <v>301133877776</v>
      </c>
      <c r="B7165">
        <v>4931</v>
      </c>
      <c r="C7165" s="1"/>
      <c r="D7165" s="1"/>
    </row>
    <row r="7166" spans="1:4">
      <c r="A7166">
        <v>301200792576</v>
      </c>
      <c r="B7166">
        <v>5591</v>
      </c>
      <c r="C7166" s="1"/>
      <c r="D7166" s="1"/>
    </row>
    <row r="7167" spans="1:4">
      <c r="A7167">
        <v>301258638798</v>
      </c>
      <c r="B7167">
        <v>4724</v>
      </c>
      <c r="C7167" s="1"/>
      <c r="D7167" s="1"/>
    </row>
    <row r="7168" spans="1:4">
      <c r="A7168">
        <v>301339637637</v>
      </c>
      <c r="B7168">
        <v>6009</v>
      </c>
      <c r="C7168" s="1"/>
      <c r="D7168" s="1"/>
    </row>
    <row r="7169" spans="1:4">
      <c r="A7169">
        <v>301351952832</v>
      </c>
      <c r="B7169">
        <v>4772</v>
      </c>
      <c r="C7169" s="1"/>
      <c r="D7169" s="1"/>
    </row>
    <row r="7170" spans="1:4">
      <c r="A7170">
        <v>301442455779</v>
      </c>
      <c r="B7170">
        <v>5702</v>
      </c>
      <c r="C7170" s="1">
        <f t="shared" ref="C7170" si="446">AVERAGE($A7170:$A7201)</f>
        <v>301838264530.78125</v>
      </c>
      <c r="D7170" s="1">
        <f t="shared" ref="C7170:D7170" si="447">AVERAGE($B7170:$B7201)</f>
        <v>5180.78125</v>
      </c>
    </row>
    <row r="7171" spans="1:4">
      <c r="A7171">
        <v>301445536023</v>
      </c>
      <c r="B7171">
        <v>6032</v>
      </c>
      <c r="C7171" s="1"/>
      <c r="D7171" s="1"/>
    </row>
    <row r="7172" spans="1:4">
      <c r="A7172">
        <v>301448114732</v>
      </c>
      <c r="B7172">
        <v>4742</v>
      </c>
      <c r="C7172" s="1"/>
      <c r="D7172" s="1"/>
    </row>
    <row r="7173" spans="1:4">
      <c r="A7173">
        <v>301487230217</v>
      </c>
      <c r="B7173">
        <v>4935</v>
      </c>
      <c r="C7173" s="1"/>
      <c r="D7173" s="1"/>
    </row>
    <row r="7174" spans="1:4">
      <c r="A7174">
        <v>301506075291</v>
      </c>
      <c r="B7174">
        <v>5984</v>
      </c>
      <c r="C7174" s="1"/>
      <c r="D7174" s="1"/>
    </row>
    <row r="7175" spans="1:4">
      <c r="A7175">
        <v>301548743421</v>
      </c>
      <c r="B7175">
        <v>6147</v>
      </c>
      <c r="C7175" s="1"/>
      <c r="D7175" s="1"/>
    </row>
    <row r="7176" spans="1:4">
      <c r="A7176">
        <v>301556535577</v>
      </c>
      <c r="B7176">
        <v>6144</v>
      </c>
      <c r="C7176" s="1"/>
      <c r="D7176" s="1"/>
    </row>
    <row r="7177" spans="1:4">
      <c r="A7177">
        <v>301574221764</v>
      </c>
      <c r="B7177">
        <v>5654</v>
      </c>
      <c r="C7177" s="1"/>
      <c r="D7177" s="1"/>
    </row>
    <row r="7178" spans="1:4">
      <c r="A7178">
        <v>301604967148</v>
      </c>
      <c r="B7178">
        <v>3266</v>
      </c>
      <c r="C7178" s="1"/>
      <c r="D7178" s="1"/>
    </row>
    <row r="7179" spans="1:4">
      <c r="A7179">
        <v>301617165707</v>
      </c>
      <c r="B7179">
        <v>5166</v>
      </c>
      <c r="C7179" s="1"/>
      <c r="D7179" s="1"/>
    </row>
    <row r="7180" spans="1:4">
      <c r="A7180">
        <v>301641898329</v>
      </c>
      <c r="B7180">
        <v>4781</v>
      </c>
      <c r="C7180" s="1"/>
      <c r="D7180" s="1"/>
    </row>
    <row r="7181" spans="1:4">
      <c r="A7181">
        <v>301659532435</v>
      </c>
      <c r="B7181">
        <v>5962</v>
      </c>
      <c r="C7181" s="1"/>
      <c r="D7181" s="1"/>
    </row>
    <row r="7182" spans="1:4">
      <c r="A7182">
        <v>301671053198</v>
      </c>
      <c r="B7182">
        <v>4788</v>
      </c>
      <c r="C7182" s="1"/>
      <c r="D7182" s="1"/>
    </row>
    <row r="7183" spans="1:4">
      <c r="A7183">
        <v>301688925488</v>
      </c>
      <c r="B7183">
        <v>3977</v>
      </c>
      <c r="C7183" s="1"/>
      <c r="D7183" s="1"/>
    </row>
    <row r="7184" spans="1:4">
      <c r="A7184">
        <v>301690104218</v>
      </c>
      <c r="B7184">
        <v>4731</v>
      </c>
      <c r="C7184" s="1"/>
      <c r="D7184" s="1"/>
    </row>
    <row r="7185" spans="1:4">
      <c r="A7185">
        <v>301763660380</v>
      </c>
      <c r="B7185">
        <v>4360</v>
      </c>
      <c r="C7185" s="1"/>
      <c r="D7185" s="1"/>
    </row>
    <row r="7186" spans="1:4">
      <c r="A7186">
        <v>301765153031</v>
      </c>
      <c r="B7186">
        <v>6129</v>
      </c>
      <c r="C7186" s="1"/>
      <c r="D7186" s="1"/>
    </row>
    <row r="7187" spans="1:4">
      <c r="A7187">
        <v>301819134073</v>
      </c>
      <c r="B7187">
        <v>5057</v>
      </c>
      <c r="C7187" s="1"/>
      <c r="D7187" s="1"/>
    </row>
    <row r="7188" spans="1:4">
      <c r="A7188">
        <v>301891581723</v>
      </c>
      <c r="B7188">
        <v>4355</v>
      </c>
      <c r="C7188" s="1"/>
      <c r="D7188" s="1"/>
    </row>
    <row r="7189" spans="1:4">
      <c r="A7189">
        <v>301943710050</v>
      </c>
      <c r="B7189">
        <v>6161</v>
      </c>
      <c r="C7189" s="1"/>
      <c r="D7189" s="1"/>
    </row>
    <row r="7190" spans="1:4">
      <c r="A7190">
        <v>301971309438</v>
      </c>
      <c r="B7190">
        <v>6161</v>
      </c>
      <c r="C7190" s="1"/>
      <c r="D7190" s="1"/>
    </row>
    <row r="7191" spans="1:4">
      <c r="A7191">
        <v>301997435424</v>
      </c>
      <c r="B7191">
        <v>4712</v>
      </c>
      <c r="C7191" s="1"/>
      <c r="D7191" s="1"/>
    </row>
    <row r="7192" spans="1:4">
      <c r="A7192">
        <v>302004411028</v>
      </c>
      <c r="B7192">
        <v>5024</v>
      </c>
      <c r="C7192" s="1"/>
      <c r="D7192" s="1"/>
    </row>
    <row r="7193" spans="1:4">
      <c r="A7193">
        <v>302077163244</v>
      </c>
      <c r="B7193">
        <v>5110</v>
      </c>
      <c r="C7193" s="1"/>
      <c r="D7193" s="1"/>
    </row>
    <row r="7194" spans="1:4">
      <c r="A7194">
        <v>302109132357</v>
      </c>
      <c r="B7194">
        <v>4253</v>
      </c>
      <c r="C7194" s="1"/>
      <c r="D7194" s="1"/>
    </row>
    <row r="7195" spans="1:4">
      <c r="A7195">
        <v>302125246029</v>
      </c>
      <c r="B7195">
        <v>4778</v>
      </c>
      <c r="C7195" s="1"/>
      <c r="D7195" s="1"/>
    </row>
    <row r="7196" spans="1:4">
      <c r="A7196">
        <v>302141634728</v>
      </c>
      <c r="B7196">
        <v>5238</v>
      </c>
      <c r="C7196" s="1"/>
      <c r="D7196" s="1"/>
    </row>
    <row r="7197" spans="1:4">
      <c r="A7197">
        <v>302206710441</v>
      </c>
      <c r="B7197">
        <v>5364</v>
      </c>
      <c r="C7197" s="1"/>
      <c r="D7197" s="1"/>
    </row>
    <row r="7198" spans="1:4">
      <c r="A7198">
        <v>302267048467</v>
      </c>
      <c r="B7198">
        <v>4733</v>
      </c>
      <c r="C7198" s="1"/>
      <c r="D7198" s="1"/>
    </row>
    <row r="7199" spans="1:4">
      <c r="A7199">
        <v>302347466722</v>
      </c>
      <c r="B7199">
        <v>6159</v>
      </c>
      <c r="C7199" s="1"/>
      <c r="D7199" s="1"/>
    </row>
    <row r="7200" spans="1:4">
      <c r="A7200">
        <v>302361093881</v>
      </c>
      <c r="B7200">
        <v>4710</v>
      </c>
      <c r="C7200" s="1"/>
      <c r="D7200" s="1"/>
    </row>
    <row r="7201" spans="1:4">
      <c r="A7201">
        <v>302450014642</v>
      </c>
      <c r="B7201">
        <v>5470</v>
      </c>
      <c r="C7201" s="1"/>
      <c r="D7201" s="1"/>
    </row>
    <row r="7202" spans="1:4">
      <c r="A7202">
        <v>302452344008</v>
      </c>
      <c r="B7202">
        <v>6158</v>
      </c>
      <c r="C7202" s="1">
        <f t="shared" ref="C7202" si="448">AVERAGE($A7202:$A7233)</f>
        <v>302878196565.5</v>
      </c>
      <c r="D7202" s="1">
        <f t="shared" ref="C7202:D7202" si="449">AVERAGE($B7202:$B7233)</f>
        <v>5184.03125</v>
      </c>
    </row>
    <row r="7203" spans="1:4">
      <c r="A7203">
        <v>302456595813</v>
      </c>
      <c r="B7203">
        <v>4453</v>
      </c>
      <c r="C7203" s="1"/>
      <c r="D7203" s="1"/>
    </row>
    <row r="7204" spans="1:4">
      <c r="A7204">
        <v>302494198696</v>
      </c>
      <c r="B7204">
        <v>5251</v>
      </c>
      <c r="C7204" s="1"/>
      <c r="D7204" s="1"/>
    </row>
    <row r="7205" spans="1:4">
      <c r="A7205">
        <v>302513987185</v>
      </c>
      <c r="B7205">
        <v>6160</v>
      </c>
      <c r="C7205" s="1"/>
      <c r="D7205" s="1"/>
    </row>
    <row r="7206" spans="1:4">
      <c r="A7206">
        <v>302556900470</v>
      </c>
      <c r="B7206">
        <v>6048</v>
      </c>
      <c r="C7206" s="1"/>
      <c r="D7206" s="1"/>
    </row>
    <row r="7207" spans="1:4">
      <c r="A7207">
        <v>302562993075</v>
      </c>
      <c r="B7207">
        <v>6031</v>
      </c>
      <c r="C7207" s="1"/>
      <c r="D7207" s="1"/>
    </row>
    <row r="7208" spans="1:4">
      <c r="A7208">
        <v>302581771639</v>
      </c>
      <c r="B7208">
        <v>6131</v>
      </c>
      <c r="C7208" s="1"/>
      <c r="D7208" s="1"/>
    </row>
    <row r="7209" spans="1:4">
      <c r="A7209">
        <v>302612884682</v>
      </c>
      <c r="B7209">
        <v>3540</v>
      </c>
      <c r="C7209" s="1"/>
      <c r="D7209" s="1"/>
    </row>
    <row r="7210" spans="1:4">
      <c r="A7210">
        <v>302624568982</v>
      </c>
      <c r="B7210">
        <v>5613</v>
      </c>
      <c r="C7210" s="1"/>
      <c r="D7210" s="1"/>
    </row>
    <row r="7211" spans="1:4">
      <c r="A7211">
        <v>302651573799</v>
      </c>
      <c r="B7211">
        <v>4791</v>
      </c>
      <c r="C7211" s="1"/>
      <c r="D7211" s="1"/>
    </row>
    <row r="7212" spans="1:4">
      <c r="A7212">
        <v>302666350709</v>
      </c>
      <c r="B7212">
        <v>6158</v>
      </c>
      <c r="C7212" s="1"/>
      <c r="D7212" s="1"/>
    </row>
    <row r="7213" spans="1:4">
      <c r="A7213">
        <v>302677947113</v>
      </c>
      <c r="B7213">
        <v>4764</v>
      </c>
      <c r="C7213" s="1"/>
      <c r="D7213" s="1"/>
    </row>
    <row r="7214" spans="1:4">
      <c r="A7214">
        <v>302699123812</v>
      </c>
      <c r="B7214">
        <v>3645</v>
      </c>
      <c r="C7214" s="1"/>
      <c r="D7214" s="1"/>
    </row>
    <row r="7215" spans="1:4">
      <c r="A7215">
        <v>302699904287</v>
      </c>
      <c r="B7215">
        <v>4736</v>
      </c>
      <c r="C7215" s="1"/>
      <c r="D7215" s="1"/>
    </row>
    <row r="7216" spans="1:4">
      <c r="A7216">
        <v>302771465326</v>
      </c>
      <c r="B7216">
        <v>6010</v>
      </c>
      <c r="C7216" s="1"/>
      <c r="D7216" s="1"/>
    </row>
    <row r="7217" spans="1:4">
      <c r="A7217">
        <v>302772817261</v>
      </c>
      <c r="B7217">
        <v>4133</v>
      </c>
      <c r="C7217" s="1"/>
      <c r="D7217" s="1"/>
    </row>
    <row r="7218" spans="1:4">
      <c r="A7218">
        <v>302828606839</v>
      </c>
      <c r="B7218">
        <v>5028</v>
      </c>
      <c r="C7218" s="1"/>
      <c r="D7218" s="1"/>
    </row>
    <row r="7219" spans="1:4">
      <c r="A7219">
        <v>302901089468</v>
      </c>
      <c r="B7219">
        <v>4149</v>
      </c>
      <c r="C7219" s="1"/>
      <c r="D7219" s="1"/>
    </row>
    <row r="7220" spans="1:4">
      <c r="A7220">
        <v>302951306205</v>
      </c>
      <c r="B7220">
        <v>6122</v>
      </c>
      <c r="C7220" s="1"/>
      <c r="D7220" s="1"/>
    </row>
    <row r="7221" spans="1:4">
      <c r="A7221">
        <v>302978541622</v>
      </c>
      <c r="B7221">
        <v>6111</v>
      </c>
      <c r="C7221" s="1"/>
      <c r="D7221" s="1"/>
    </row>
    <row r="7222" spans="1:4">
      <c r="A7222">
        <v>303007360773</v>
      </c>
      <c r="B7222">
        <v>4696</v>
      </c>
      <c r="C7222" s="1"/>
      <c r="D7222" s="1"/>
    </row>
    <row r="7223" spans="1:4">
      <c r="A7223">
        <v>303013414200</v>
      </c>
      <c r="B7223">
        <v>5065</v>
      </c>
      <c r="C7223" s="1"/>
      <c r="D7223" s="1"/>
    </row>
    <row r="7224" spans="1:4">
      <c r="A7224">
        <v>303088244145</v>
      </c>
      <c r="B7224">
        <v>4918</v>
      </c>
      <c r="C7224" s="1"/>
      <c r="D7224" s="1"/>
    </row>
    <row r="7225" spans="1:4">
      <c r="A7225">
        <v>303115601911</v>
      </c>
      <c r="B7225">
        <v>4005</v>
      </c>
      <c r="C7225" s="1"/>
      <c r="D7225" s="1"/>
    </row>
    <row r="7226" spans="1:4">
      <c r="A7226">
        <v>303130667552</v>
      </c>
      <c r="B7226">
        <v>4778</v>
      </c>
      <c r="C7226" s="1"/>
      <c r="D7226" s="1"/>
    </row>
    <row r="7227" spans="1:4">
      <c r="A7227">
        <v>303147581050</v>
      </c>
      <c r="B7227">
        <v>5669</v>
      </c>
      <c r="C7227" s="1"/>
      <c r="D7227" s="1"/>
    </row>
    <row r="7228" spans="1:4">
      <c r="A7228">
        <v>303214043054</v>
      </c>
      <c r="B7228">
        <v>5211</v>
      </c>
      <c r="C7228" s="1"/>
      <c r="D7228" s="1"/>
    </row>
    <row r="7229" spans="1:4">
      <c r="A7229">
        <v>303277668214</v>
      </c>
      <c r="B7229">
        <v>4449</v>
      </c>
      <c r="C7229" s="1"/>
      <c r="D7229" s="1"/>
    </row>
    <row r="7230" spans="1:4">
      <c r="A7230">
        <v>303353697248</v>
      </c>
      <c r="B7230">
        <v>6087</v>
      </c>
      <c r="C7230" s="1"/>
      <c r="D7230" s="1"/>
    </row>
    <row r="7231" spans="1:4">
      <c r="A7231">
        <v>303382024270</v>
      </c>
      <c r="B7231">
        <v>4692</v>
      </c>
      <c r="C7231" s="1"/>
      <c r="D7231" s="1"/>
    </row>
    <row r="7232" spans="1:4">
      <c r="A7232">
        <v>303457551765</v>
      </c>
      <c r="B7232">
        <v>5219</v>
      </c>
      <c r="C7232" s="1"/>
      <c r="D7232" s="1"/>
    </row>
    <row r="7233" spans="1:4">
      <c r="A7233">
        <v>303459464923</v>
      </c>
      <c r="B7233">
        <v>6068</v>
      </c>
      <c r="C7233" s="1"/>
      <c r="D7233" s="1"/>
    </row>
    <row r="7234" spans="1:4">
      <c r="A7234">
        <v>303471136509</v>
      </c>
      <c r="B7234">
        <v>4364</v>
      </c>
      <c r="C7234" s="1">
        <f t="shared" ref="C7234" si="450">AVERAGE($A7234:$A7265)</f>
        <v>303918950747</v>
      </c>
      <c r="D7234" s="1">
        <f t="shared" ref="C7234:D7234" si="451">AVERAGE($B7234:$B7265)</f>
        <v>5016.03125</v>
      </c>
    </row>
    <row r="7235" spans="1:4">
      <c r="A7235">
        <v>303500746692</v>
      </c>
      <c r="B7235">
        <v>5697</v>
      </c>
      <c r="C7235" s="1"/>
      <c r="D7235" s="1"/>
    </row>
    <row r="7236" spans="1:4">
      <c r="A7236">
        <v>303521442978</v>
      </c>
      <c r="B7236">
        <v>6102</v>
      </c>
      <c r="C7236" s="1"/>
      <c r="D7236" s="1"/>
    </row>
    <row r="7237" spans="1:4">
      <c r="A7237">
        <v>303564391588</v>
      </c>
      <c r="B7237">
        <v>5804</v>
      </c>
      <c r="C7237" s="1"/>
      <c r="D7237" s="1"/>
    </row>
    <row r="7238" spans="1:4">
      <c r="A7238">
        <v>303570552230</v>
      </c>
      <c r="B7238">
        <v>5770</v>
      </c>
      <c r="C7238" s="1"/>
      <c r="D7238" s="1"/>
    </row>
    <row r="7239" spans="1:4">
      <c r="A7239">
        <v>303588616678</v>
      </c>
      <c r="B7239">
        <v>6146</v>
      </c>
      <c r="C7239" s="1"/>
      <c r="D7239" s="1"/>
    </row>
    <row r="7240" spans="1:4">
      <c r="A7240">
        <v>303627416696</v>
      </c>
      <c r="B7240">
        <v>3842</v>
      </c>
      <c r="C7240" s="1"/>
      <c r="D7240" s="1"/>
    </row>
    <row r="7241" spans="1:4">
      <c r="A7241">
        <v>303632726200</v>
      </c>
      <c r="B7241">
        <v>6086</v>
      </c>
      <c r="C7241" s="1"/>
      <c r="D7241" s="1"/>
    </row>
    <row r="7242" spans="1:4">
      <c r="A7242">
        <v>303660657614</v>
      </c>
      <c r="B7242">
        <v>4765</v>
      </c>
      <c r="C7242" s="1"/>
      <c r="D7242" s="1"/>
    </row>
    <row r="7243" spans="1:4">
      <c r="A7243">
        <v>303672339503</v>
      </c>
      <c r="B7243">
        <v>6105</v>
      </c>
      <c r="C7243" s="1"/>
      <c r="D7243" s="1"/>
    </row>
    <row r="7244" spans="1:4">
      <c r="A7244">
        <v>303683596237</v>
      </c>
      <c r="B7244">
        <v>4748</v>
      </c>
      <c r="C7244" s="1"/>
      <c r="D7244" s="1"/>
    </row>
    <row r="7245" spans="1:4">
      <c r="A7245">
        <v>303709331260</v>
      </c>
      <c r="B7245">
        <v>4473</v>
      </c>
      <c r="C7245" s="1"/>
      <c r="D7245" s="1"/>
    </row>
    <row r="7246" spans="1:4">
      <c r="A7246">
        <v>303709951237</v>
      </c>
      <c r="B7246">
        <v>3264</v>
      </c>
      <c r="C7246" s="1"/>
      <c r="D7246" s="1"/>
    </row>
    <row r="7247" spans="1:4">
      <c r="A7247">
        <v>303778532357</v>
      </c>
      <c r="B7247">
        <v>5755</v>
      </c>
      <c r="C7247" s="1"/>
      <c r="D7247" s="1"/>
    </row>
    <row r="7248" spans="1:4">
      <c r="A7248">
        <v>303781861684</v>
      </c>
      <c r="B7248">
        <v>3762</v>
      </c>
      <c r="C7248" s="1"/>
      <c r="D7248" s="1"/>
    </row>
    <row r="7249" spans="1:4">
      <c r="A7249">
        <v>303838400146</v>
      </c>
      <c r="B7249">
        <v>4799</v>
      </c>
      <c r="C7249" s="1"/>
      <c r="D7249" s="1"/>
    </row>
    <row r="7250" spans="1:4">
      <c r="A7250">
        <v>303926623402</v>
      </c>
      <c r="B7250">
        <v>3783</v>
      </c>
      <c r="C7250" s="1"/>
      <c r="D7250" s="1"/>
    </row>
    <row r="7251" spans="1:4">
      <c r="A7251">
        <v>303956523320</v>
      </c>
      <c r="B7251">
        <v>5913</v>
      </c>
      <c r="C7251" s="1"/>
      <c r="D7251" s="1"/>
    </row>
    <row r="7252" spans="1:4">
      <c r="A7252">
        <v>303985035990</v>
      </c>
      <c r="B7252">
        <v>5879</v>
      </c>
      <c r="C7252" s="1"/>
      <c r="D7252" s="1"/>
    </row>
    <row r="7253" spans="1:4">
      <c r="A7253">
        <v>304017744756</v>
      </c>
      <c r="B7253">
        <v>4371</v>
      </c>
      <c r="C7253" s="1"/>
      <c r="D7253" s="1"/>
    </row>
    <row r="7254" spans="1:4">
      <c r="A7254">
        <v>304021716932</v>
      </c>
      <c r="B7254">
        <v>4821</v>
      </c>
      <c r="C7254" s="1"/>
      <c r="D7254" s="1"/>
    </row>
    <row r="7255" spans="1:4">
      <c r="A7255">
        <v>304097177430</v>
      </c>
      <c r="B7255">
        <v>4773</v>
      </c>
      <c r="C7255" s="1"/>
      <c r="D7255" s="1"/>
    </row>
    <row r="7256" spans="1:4">
      <c r="A7256">
        <v>304123489703</v>
      </c>
      <c r="B7256">
        <v>3661</v>
      </c>
      <c r="C7256" s="1"/>
      <c r="D7256" s="1"/>
    </row>
    <row r="7257" spans="1:4">
      <c r="A7257">
        <v>304137607471</v>
      </c>
      <c r="B7257">
        <v>4711</v>
      </c>
      <c r="C7257" s="1"/>
      <c r="D7257" s="1"/>
    </row>
    <row r="7258" spans="1:4">
      <c r="A7258">
        <v>304154927154</v>
      </c>
      <c r="B7258">
        <v>6133</v>
      </c>
      <c r="C7258" s="1"/>
      <c r="D7258" s="1"/>
    </row>
    <row r="7259" spans="1:4">
      <c r="A7259">
        <v>304221065343</v>
      </c>
      <c r="B7259">
        <v>5145</v>
      </c>
      <c r="C7259" s="1"/>
      <c r="D7259" s="1"/>
    </row>
    <row r="7260" spans="1:4">
      <c r="A7260">
        <v>304286607725</v>
      </c>
      <c r="B7260">
        <v>4367</v>
      </c>
      <c r="C7260" s="1"/>
      <c r="D7260" s="1"/>
    </row>
    <row r="7261" spans="1:4">
      <c r="A7261">
        <v>304359974757</v>
      </c>
      <c r="B7261">
        <v>5857</v>
      </c>
      <c r="C7261" s="1"/>
      <c r="D7261" s="1"/>
    </row>
    <row r="7262" spans="1:4">
      <c r="A7262">
        <v>304395241432</v>
      </c>
      <c r="B7262">
        <v>4364</v>
      </c>
      <c r="C7262" s="1"/>
      <c r="D7262" s="1"/>
    </row>
    <row r="7263" spans="1:4">
      <c r="A7263">
        <v>304464424213</v>
      </c>
      <c r="B7263">
        <v>5190</v>
      </c>
      <c r="C7263" s="1"/>
      <c r="D7263" s="1"/>
    </row>
    <row r="7264" spans="1:4">
      <c r="A7264">
        <v>304467338265</v>
      </c>
      <c r="B7264">
        <v>5858</v>
      </c>
      <c r="C7264" s="1"/>
      <c r="D7264" s="1"/>
    </row>
    <row r="7265" spans="1:4">
      <c r="A7265">
        <v>304479226402</v>
      </c>
      <c r="B7265">
        <v>4205</v>
      </c>
      <c r="C7265" s="1"/>
      <c r="D7265" s="1"/>
    </row>
    <row r="7266" spans="1:4">
      <c r="A7266">
        <v>304506170629</v>
      </c>
      <c r="B7266">
        <v>6136</v>
      </c>
      <c r="C7266" s="1">
        <f t="shared" ref="C7266" si="452">AVERAGE($A7266:$A7297)</f>
        <v>304959695732.46875</v>
      </c>
      <c r="D7266" s="1">
        <f t="shared" ref="C7266:D7266" si="453">AVERAGE($B7266:$B7297)</f>
        <v>4955.125</v>
      </c>
    </row>
    <row r="7267" spans="1:4">
      <c r="A7267">
        <v>304528659479</v>
      </c>
      <c r="B7267">
        <v>5871</v>
      </c>
      <c r="C7267" s="1"/>
      <c r="D7267" s="1"/>
    </row>
    <row r="7268" spans="1:4">
      <c r="A7268">
        <v>304573489940</v>
      </c>
      <c r="B7268">
        <v>5513</v>
      </c>
      <c r="C7268" s="1"/>
      <c r="D7268" s="1"/>
    </row>
    <row r="7269" spans="1:4">
      <c r="A7269">
        <v>304577877426</v>
      </c>
      <c r="B7269">
        <v>5503</v>
      </c>
      <c r="C7269" s="1"/>
      <c r="D7269" s="1"/>
    </row>
    <row r="7270" spans="1:4">
      <c r="A7270">
        <v>304594969945</v>
      </c>
      <c r="B7270">
        <v>6036</v>
      </c>
      <c r="C7270" s="1"/>
      <c r="D7270" s="1"/>
    </row>
    <row r="7271" spans="1:4">
      <c r="A7271">
        <v>304636616698</v>
      </c>
      <c r="B7271">
        <v>4276</v>
      </c>
      <c r="C7271" s="1"/>
      <c r="D7271" s="1"/>
    </row>
    <row r="7272" spans="1:4">
      <c r="A7272">
        <v>304639931837</v>
      </c>
      <c r="B7272">
        <v>6150</v>
      </c>
      <c r="C7272" s="1"/>
      <c r="D7272" s="1"/>
    </row>
    <row r="7273" spans="1:4">
      <c r="A7273">
        <v>304671045484</v>
      </c>
      <c r="B7273">
        <v>4747</v>
      </c>
      <c r="C7273" s="1"/>
      <c r="D7273" s="1"/>
    </row>
    <row r="7274" spans="1:4">
      <c r="A7274">
        <v>304679214873</v>
      </c>
      <c r="B7274">
        <v>5891</v>
      </c>
      <c r="C7274" s="1"/>
      <c r="D7274" s="1"/>
    </row>
    <row r="7275" spans="1:4">
      <c r="A7275">
        <v>304690910052</v>
      </c>
      <c r="B7275">
        <v>4550</v>
      </c>
      <c r="C7275" s="1"/>
      <c r="D7275" s="1"/>
    </row>
    <row r="7276" spans="1:4">
      <c r="A7276">
        <v>304720386194</v>
      </c>
      <c r="B7276">
        <v>4359</v>
      </c>
      <c r="C7276" s="1"/>
      <c r="D7276" s="1"/>
    </row>
    <row r="7277" spans="1:4">
      <c r="A7277">
        <v>304725686762</v>
      </c>
      <c r="B7277">
        <v>3276</v>
      </c>
      <c r="C7277" s="1"/>
      <c r="D7277" s="1"/>
    </row>
    <row r="7278" spans="1:4">
      <c r="A7278">
        <v>304785512629</v>
      </c>
      <c r="B7278">
        <v>5498</v>
      </c>
      <c r="C7278" s="1"/>
      <c r="D7278" s="1"/>
    </row>
    <row r="7279" spans="1:4">
      <c r="A7279">
        <v>304792376475</v>
      </c>
      <c r="B7279">
        <v>3445</v>
      </c>
      <c r="C7279" s="1"/>
      <c r="D7279" s="1"/>
    </row>
    <row r="7280" spans="1:4">
      <c r="A7280">
        <v>304847630568</v>
      </c>
      <c r="B7280">
        <v>4799</v>
      </c>
      <c r="C7280" s="1"/>
      <c r="D7280" s="1"/>
    </row>
    <row r="7281" spans="1:4">
      <c r="A7281">
        <v>304936898418</v>
      </c>
      <c r="B7281">
        <v>3478</v>
      </c>
      <c r="C7281" s="1"/>
      <c r="D7281" s="1"/>
    </row>
    <row r="7282" spans="1:4">
      <c r="A7282">
        <v>304962408624</v>
      </c>
      <c r="B7282">
        <v>5653</v>
      </c>
      <c r="C7282" s="1"/>
      <c r="D7282" s="1"/>
    </row>
    <row r="7283" spans="1:4">
      <c r="A7283">
        <v>304991834948</v>
      </c>
      <c r="B7283">
        <v>5600</v>
      </c>
      <c r="C7283" s="1"/>
      <c r="D7283" s="1"/>
    </row>
    <row r="7284" spans="1:4">
      <c r="A7284">
        <v>305027741942</v>
      </c>
      <c r="B7284">
        <v>4350</v>
      </c>
      <c r="C7284" s="1"/>
      <c r="D7284" s="1"/>
    </row>
    <row r="7285" spans="1:4">
      <c r="A7285">
        <v>305030042398</v>
      </c>
      <c r="B7285">
        <v>4792</v>
      </c>
      <c r="C7285" s="1"/>
      <c r="D7285" s="1"/>
    </row>
    <row r="7286" spans="1:4">
      <c r="A7286">
        <v>305106046503</v>
      </c>
      <c r="B7286">
        <v>4765</v>
      </c>
      <c r="C7286" s="1"/>
      <c r="D7286" s="1"/>
    </row>
    <row r="7287" spans="1:4">
      <c r="A7287">
        <v>305128816004</v>
      </c>
      <c r="B7287">
        <v>3279</v>
      </c>
      <c r="C7287" s="1"/>
      <c r="D7287" s="1"/>
    </row>
    <row r="7288" spans="1:4">
      <c r="A7288">
        <v>305142985135</v>
      </c>
      <c r="B7288">
        <v>4675</v>
      </c>
      <c r="C7288" s="1"/>
      <c r="D7288" s="1"/>
    </row>
    <row r="7289" spans="1:4">
      <c r="A7289">
        <v>305169222642</v>
      </c>
      <c r="B7289">
        <v>6144</v>
      </c>
      <c r="C7289" s="1"/>
      <c r="D7289" s="1"/>
    </row>
    <row r="7290" spans="1:4">
      <c r="A7290">
        <v>305229467537</v>
      </c>
      <c r="B7290">
        <v>4955</v>
      </c>
      <c r="C7290" s="1"/>
      <c r="D7290" s="1"/>
    </row>
    <row r="7291" spans="1:4">
      <c r="A7291">
        <v>305296748482</v>
      </c>
      <c r="B7291">
        <v>4197</v>
      </c>
      <c r="C7291" s="1"/>
      <c r="D7291" s="1"/>
    </row>
    <row r="7292" spans="1:4">
      <c r="A7292">
        <v>305366358450</v>
      </c>
      <c r="B7292">
        <v>5585</v>
      </c>
      <c r="C7292" s="1"/>
      <c r="D7292" s="1"/>
    </row>
    <row r="7293" spans="1:4">
      <c r="A7293">
        <v>305403990432</v>
      </c>
      <c r="B7293">
        <v>4346</v>
      </c>
      <c r="C7293" s="1"/>
      <c r="D7293" s="1"/>
    </row>
    <row r="7294" spans="1:4">
      <c r="A7294">
        <v>305471549268</v>
      </c>
      <c r="B7294">
        <v>5076</v>
      </c>
      <c r="C7294" s="1"/>
      <c r="D7294" s="1"/>
    </row>
    <row r="7295" spans="1:4">
      <c r="A7295">
        <v>305474555998</v>
      </c>
      <c r="B7295">
        <v>5575</v>
      </c>
      <c r="C7295" s="1"/>
      <c r="D7295" s="1"/>
    </row>
    <row r="7296" spans="1:4">
      <c r="A7296">
        <v>305488845027</v>
      </c>
      <c r="B7296">
        <v>3902</v>
      </c>
      <c r="C7296" s="1"/>
      <c r="D7296" s="1"/>
    </row>
    <row r="7297" spans="1:4">
      <c r="A7297">
        <v>305512272640</v>
      </c>
      <c r="B7297">
        <v>6142</v>
      </c>
      <c r="C7297" s="1"/>
      <c r="D7297" s="1"/>
    </row>
    <row r="7298" spans="1:4">
      <c r="A7298">
        <v>305535070082</v>
      </c>
      <c r="B7298">
        <v>5597</v>
      </c>
      <c r="C7298" s="1">
        <f t="shared" ref="C7298" si="454">AVERAGE($A7298:$A7329)</f>
        <v>306000265224</v>
      </c>
      <c r="D7298" s="1">
        <f t="shared" ref="C7298:D7298" si="455">AVERAGE($B7298:$B7329)</f>
        <v>4773.71875</v>
      </c>
    </row>
    <row r="7299" spans="1:4">
      <c r="A7299">
        <v>305580720540</v>
      </c>
      <c r="B7299">
        <v>5293</v>
      </c>
      <c r="C7299" s="1"/>
      <c r="D7299" s="1"/>
    </row>
    <row r="7300" spans="1:4">
      <c r="A7300">
        <v>305585907394</v>
      </c>
      <c r="B7300">
        <v>5251</v>
      </c>
      <c r="C7300" s="1"/>
      <c r="D7300" s="1"/>
    </row>
    <row r="7301" spans="1:4">
      <c r="A7301">
        <v>305601539701</v>
      </c>
      <c r="B7301">
        <v>5778</v>
      </c>
      <c r="C7301" s="1"/>
      <c r="D7301" s="1"/>
    </row>
    <row r="7302" spans="1:4">
      <c r="A7302">
        <v>305645052244</v>
      </c>
      <c r="B7302">
        <v>4452</v>
      </c>
      <c r="C7302" s="1"/>
      <c r="D7302" s="1"/>
    </row>
    <row r="7303" spans="1:4">
      <c r="A7303">
        <v>305645541940</v>
      </c>
      <c r="B7303">
        <v>6057</v>
      </c>
      <c r="C7303" s="1"/>
      <c r="D7303" s="1"/>
    </row>
    <row r="7304" spans="1:4">
      <c r="A7304">
        <v>305680898046</v>
      </c>
      <c r="B7304">
        <v>4564</v>
      </c>
      <c r="C7304" s="1"/>
      <c r="D7304" s="1"/>
    </row>
    <row r="7305" spans="1:4">
      <c r="A7305">
        <v>305686169896</v>
      </c>
      <c r="B7305">
        <v>5617</v>
      </c>
      <c r="C7305" s="1"/>
      <c r="D7305" s="1"/>
    </row>
    <row r="7306" spans="1:4">
      <c r="A7306">
        <v>305698990376</v>
      </c>
      <c r="B7306">
        <v>4333</v>
      </c>
      <c r="C7306" s="1"/>
      <c r="D7306" s="1"/>
    </row>
    <row r="7307" spans="1:4">
      <c r="A7307">
        <v>305728610291</v>
      </c>
      <c r="B7307">
        <v>4208</v>
      </c>
      <c r="C7307" s="1"/>
      <c r="D7307" s="1"/>
    </row>
    <row r="7308" spans="1:4">
      <c r="A7308">
        <v>305735390981</v>
      </c>
      <c r="B7308">
        <v>3557</v>
      </c>
      <c r="C7308" s="1"/>
      <c r="D7308" s="1"/>
    </row>
    <row r="7309" spans="1:4">
      <c r="A7309">
        <v>305792851405</v>
      </c>
      <c r="B7309">
        <v>5227</v>
      </c>
      <c r="C7309" s="1"/>
      <c r="D7309" s="1"/>
    </row>
    <row r="7310" spans="1:4">
      <c r="A7310">
        <v>305805540696</v>
      </c>
      <c r="B7310">
        <v>3190</v>
      </c>
      <c r="C7310" s="1"/>
      <c r="D7310" s="1"/>
    </row>
    <row r="7311" spans="1:4">
      <c r="A7311">
        <v>305856637465</v>
      </c>
      <c r="B7311">
        <v>4770</v>
      </c>
      <c r="C7311" s="1"/>
      <c r="D7311" s="1"/>
    </row>
    <row r="7312" spans="1:4">
      <c r="A7312">
        <v>305945910503</v>
      </c>
      <c r="B7312">
        <v>3186</v>
      </c>
      <c r="C7312" s="1"/>
      <c r="D7312" s="1"/>
    </row>
    <row r="7313" spans="1:4">
      <c r="A7313">
        <v>305969982520</v>
      </c>
      <c r="B7313">
        <v>5421</v>
      </c>
      <c r="C7313" s="1"/>
      <c r="D7313" s="1"/>
    </row>
    <row r="7314" spans="1:4">
      <c r="A7314">
        <v>305999986444</v>
      </c>
      <c r="B7314">
        <v>5370</v>
      </c>
      <c r="C7314" s="1"/>
      <c r="D7314" s="1"/>
    </row>
    <row r="7315" spans="1:4">
      <c r="A7315">
        <v>306036726915</v>
      </c>
      <c r="B7315">
        <v>4148</v>
      </c>
      <c r="C7315" s="1"/>
      <c r="D7315" s="1"/>
    </row>
    <row r="7316" spans="1:4">
      <c r="A7316">
        <v>306045594170</v>
      </c>
      <c r="B7316">
        <v>4775</v>
      </c>
      <c r="C7316" s="1"/>
      <c r="D7316" s="1"/>
    </row>
    <row r="7317" spans="1:4">
      <c r="A7317">
        <v>306122655707</v>
      </c>
      <c r="B7317">
        <v>4731</v>
      </c>
      <c r="C7317" s="1"/>
      <c r="D7317" s="1"/>
    </row>
    <row r="7318" spans="1:4">
      <c r="A7318">
        <v>306136466233</v>
      </c>
      <c r="B7318">
        <v>3263</v>
      </c>
      <c r="C7318" s="1"/>
      <c r="D7318" s="1"/>
    </row>
    <row r="7319" spans="1:4">
      <c r="A7319">
        <v>306148788859</v>
      </c>
      <c r="B7319">
        <v>4353</v>
      </c>
      <c r="C7319" s="1"/>
      <c r="D7319" s="1"/>
    </row>
    <row r="7320" spans="1:4">
      <c r="A7320">
        <v>306176000943</v>
      </c>
      <c r="B7320">
        <v>6035</v>
      </c>
      <c r="C7320" s="1"/>
      <c r="D7320" s="1"/>
    </row>
    <row r="7321" spans="1:4">
      <c r="A7321">
        <v>306236637792</v>
      </c>
      <c r="B7321">
        <v>4976</v>
      </c>
      <c r="C7321" s="1"/>
      <c r="D7321" s="1"/>
    </row>
    <row r="7322" spans="1:4">
      <c r="A7322">
        <v>306305201703</v>
      </c>
      <c r="B7322">
        <v>3888</v>
      </c>
      <c r="C7322" s="1"/>
      <c r="D7322" s="1"/>
    </row>
    <row r="7323" spans="1:4">
      <c r="A7323">
        <v>306374490569</v>
      </c>
      <c r="B7323">
        <v>5359</v>
      </c>
      <c r="C7323" s="1"/>
      <c r="D7323" s="1"/>
    </row>
    <row r="7324" spans="1:4">
      <c r="A7324">
        <v>306412632007</v>
      </c>
      <c r="B7324">
        <v>4137</v>
      </c>
      <c r="C7324" s="1"/>
      <c r="D7324" s="1"/>
    </row>
    <row r="7325" spans="1:4">
      <c r="A7325">
        <v>306477838827</v>
      </c>
      <c r="B7325">
        <v>4909</v>
      </c>
      <c r="C7325" s="1"/>
      <c r="D7325" s="1"/>
    </row>
    <row r="7326" spans="1:4">
      <c r="A7326">
        <v>306481737625</v>
      </c>
      <c r="B7326">
        <v>5343</v>
      </c>
      <c r="C7326" s="1"/>
      <c r="D7326" s="1"/>
    </row>
    <row r="7327" spans="1:4">
      <c r="A7327">
        <v>306497046635</v>
      </c>
      <c r="B7327">
        <v>3575</v>
      </c>
      <c r="C7327" s="1"/>
      <c r="D7327" s="1"/>
    </row>
    <row r="7328" spans="1:4">
      <c r="A7328">
        <v>306519674596</v>
      </c>
      <c r="B7328">
        <v>6027</v>
      </c>
      <c r="C7328" s="1"/>
      <c r="D7328" s="1"/>
    </row>
    <row r="7329" spans="1:4">
      <c r="A7329">
        <v>306542194063</v>
      </c>
      <c r="B7329">
        <v>5369</v>
      </c>
      <c r="C7329" s="1"/>
      <c r="D7329" s="1"/>
    </row>
    <row r="7330" spans="1:4">
      <c r="A7330">
        <v>306586870423</v>
      </c>
      <c r="B7330">
        <v>5206</v>
      </c>
      <c r="C7330" s="1">
        <f t="shared" ref="C7330" si="456">AVERAGE($A7330:$A7361)</f>
        <v>307042189575.75</v>
      </c>
      <c r="D7330" s="1">
        <f t="shared" ref="C7330:D7330" si="457">AVERAGE($B7330:$B7361)</f>
        <v>4671.0625</v>
      </c>
    </row>
    <row r="7331" spans="1:4">
      <c r="A7331">
        <v>306593108056</v>
      </c>
      <c r="B7331">
        <v>5183</v>
      </c>
      <c r="C7331" s="1"/>
      <c r="D7331" s="1"/>
    </row>
    <row r="7332" spans="1:4">
      <c r="A7332">
        <v>306608729725</v>
      </c>
      <c r="B7332">
        <v>5513</v>
      </c>
      <c r="C7332" s="1"/>
      <c r="D7332" s="1"/>
    </row>
    <row r="7333" spans="1:4">
      <c r="A7333">
        <v>306652185986</v>
      </c>
      <c r="B7333">
        <v>5818</v>
      </c>
      <c r="C7333" s="1"/>
      <c r="D7333" s="1"/>
    </row>
    <row r="7334" spans="1:4">
      <c r="A7334">
        <v>306654750153</v>
      </c>
      <c r="B7334">
        <v>4578</v>
      </c>
      <c r="C7334" s="1"/>
      <c r="D7334" s="1"/>
    </row>
    <row r="7335" spans="1:4">
      <c r="A7335">
        <v>306693489367</v>
      </c>
      <c r="B7335">
        <v>5390</v>
      </c>
      <c r="C7335" s="1"/>
      <c r="D7335" s="1"/>
    </row>
    <row r="7336" spans="1:4">
      <c r="A7336">
        <v>306695670884</v>
      </c>
      <c r="B7336">
        <v>4336</v>
      </c>
      <c r="C7336" s="1"/>
      <c r="D7336" s="1"/>
    </row>
    <row r="7337" spans="1:4">
      <c r="A7337">
        <v>306704187202</v>
      </c>
      <c r="B7337">
        <v>4256</v>
      </c>
      <c r="C7337" s="1"/>
      <c r="D7337" s="1"/>
    </row>
    <row r="7338" spans="1:4">
      <c r="A7338">
        <v>306738966170</v>
      </c>
      <c r="B7338">
        <v>3921</v>
      </c>
      <c r="C7338" s="1"/>
      <c r="D7338" s="1"/>
    </row>
    <row r="7339" spans="1:4">
      <c r="A7339">
        <v>306745154076</v>
      </c>
      <c r="B7339">
        <v>3839</v>
      </c>
      <c r="C7339" s="1"/>
      <c r="D7339" s="1"/>
    </row>
    <row r="7340" spans="1:4">
      <c r="A7340">
        <v>306800950941</v>
      </c>
      <c r="B7340">
        <v>5190</v>
      </c>
      <c r="C7340" s="1"/>
      <c r="D7340" s="1"/>
    </row>
    <row r="7341" spans="1:4">
      <c r="A7341">
        <v>306814784303</v>
      </c>
      <c r="B7341">
        <v>3428</v>
      </c>
      <c r="C7341" s="1"/>
      <c r="D7341" s="1"/>
    </row>
    <row r="7342" spans="1:4">
      <c r="A7342">
        <v>306865518130</v>
      </c>
      <c r="B7342">
        <v>4748</v>
      </c>
      <c r="C7342" s="1"/>
      <c r="D7342" s="1"/>
    </row>
    <row r="7343" spans="1:4">
      <c r="A7343">
        <v>306955332082</v>
      </c>
      <c r="B7343">
        <v>3399</v>
      </c>
      <c r="C7343" s="1"/>
      <c r="D7343" s="1"/>
    </row>
    <row r="7344" spans="1:4">
      <c r="A7344">
        <v>306977277134</v>
      </c>
      <c r="B7344">
        <v>5217</v>
      </c>
      <c r="C7344" s="1"/>
      <c r="D7344" s="1"/>
    </row>
    <row r="7345" spans="1:4">
      <c r="A7345">
        <v>307030742451</v>
      </c>
      <c r="B7345">
        <v>5217</v>
      </c>
      <c r="C7345" s="1"/>
      <c r="D7345" s="1"/>
    </row>
    <row r="7346" spans="1:4">
      <c r="A7346">
        <v>307045884512</v>
      </c>
      <c r="B7346">
        <v>3785</v>
      </c>
      <c r="C7346" s="1"/>
      <c r="D7346" s="1"/>
    </row>
    <row r="7347" spans="1:4">
      <c r="A7347">
        <v>307054733723</v>
      </c>
      <c r="B7347">
        <v>4727</v>
      </c>
      <c r="C7347" s="1"/>
      <c r="D7347" s="1"/>
    </row>
    <row r="7348" spans="1:4">
      <c r="A7348">
        <v>307133091814</v>
      </c>
      <c r="B7348">
        <v>4736</v>
      </c>
      <c r="C7348" s="1"/>
      <c r="D7348" s="1"/>
    </row>
    <row r="7349" spans="1:4">
      <c r="A7349">
        <v>307148506940</v>
      </c>
      <c r="B7349">
        <v>3540</v>
      </c>
      <c r="C7349" s="1"/>
      <c r="D7349" s="1"/>
    </row>
    <row r="7350" spans="1:4">
      <c r="A7350">
        <v>307154715303</v>
      </c>
      <c r="B7350">
        <v>4352</v>
      </c>
      <c r="C7350" s="1"/>
      <c r="D7350" s="1"/>
    </row>
    <row r="7351" spans="1:4">
      <c r="A7351">
        <v>307183988723</v>
      </c>
      <c r="B7351">
        <v>5773</v>
      </c>
      <c r="C7351" s="1"/>
      <c r="D7351" s="1"/>
    </row>
    <row r="7352" spans="1:4">
      <c r="A7352">
        <v>307244248862</v>
      </c>
      <c r="B7352">
        <v>5081</v>
      </c>
      <c r="C7352" s="1"/>
      <c r="D7352" s="1"/>
    </row>
    <row r="7353" spans="1:4">
      <c r="A7353">
        <v>307315111323</v>
      </c>
      <c r="B7353">
        <v>3568</v>
      </c>
      <c r="C7353" s="1"/>
      <c r="D7353" s="1"/>
    </row>
    <row r="7354" spans="1:4">
      <c r="A7354">
        <v>307381804998</v>
      </c>
      <c r="B7354">
        <v>5212</v>
      </c>
      <c r="C7354" s="1"/>
      <c r="D7354" s="1"/>
    </row>
    <row r="7355" spans="1:4">
      <c r="A7355">
        <v>307422256268</v>
      </c>
      <c r="B7355">
        <v>3781</v>
      </c>
      <c r="C7355" s="1"/>
      <c r="D7355" s="1"/>
    </row>
    <row r="7356" spans="1:4">
      <c r="A7356">
        <v>307483900788</v>
      </c>
      <c r="B7356">
        <v>5107</v>
      </c>
      <c r="C7356" s="1"/>
      <c r="D7356" s="1"/>
    </row>
    <row r="7357" spans="1:4">
      <c r="A7357">
        <v>307488202450</v>
      </c>
      <c r="B7357">
        <v>5209</v>
      </c>
      <c r="C7357" s="1"/>
      <c r="D7357" s="1"/>
    </row>
    <row r="7358" spans="1:4">
      <c r="A7358">
        <v>307506136946</v>
      </c>
      <c r="B7358">
        <v>3237</v>
      </c>
      <c r="C7358" s="1"/>
      <c r="D7358" s="1"/>
    </row>
    <row r="7359" spans="1:4">
      <c r="A7359">
        <v>307527505710</v>
      </c>
      <c r="B7359">
        <v>5766</v>
      </c>
      <c r="C7359" s="1"/>
      <c r="D7359" s="1"/>
    </row>
    <row r="7360" spans="1:4">
      <c r="A7360">
        <v>307548890076</v>
      </c>
      <c r="B7360">
        <v>5216</v>
      </c>
      <c r="C7360" s="1"/>
      <c r="D7360" s="1"/>
    </row>
    <row r="7361" spans="1:4">
      <c r="A7361">
        <v>307593370905</v>
      </c>
      <c r="B7361">
        <v>5145</v>
      </c>
      <c r="C7361" s="1"/>
      <c r="D7361" s="1"/>
    </row>
    <row r="7362" spans="1:4">
      <c r="A7362">
        <v>307601080475</v>
      </c>
      <c r="B7362">
        <v>5132</v>
      </c>
      <c r="C7362" s="1">
        <f t="shared" ref="C7362" si="458">AVERAGE($A7362:$A7393)</f>
        <v>308082339716.1875</v>
      </c>
      <c r="D7362" s="1">
        <f t="shared" ref="C7362:D7362" si="459">AVERAGE($B7362:$B7393)</f>
        <v>4575.34375</v>
      </c>
    </row>
    <row r="7363" spans="1:4">
      <c r="A7363">
        <v>307614060902</v>
      </c>
      <c r="B7363">
        <v>5272</v>
      </c>
      <c r="C7363" s="1"/>
      <c r="D7363" s="1"/>
    </row>
    <row r="7364" spans="1:4">
      <c r="A7364">
        <v>307657817278</v>
      </c>
      <c r="B7364">
        <v>5523</v>
      </c>
      <c r="C7364" s="1"/>
      <c r="D7364" s="1"/>
    </row>
    <row r="7365" spans="1:4">
      <c r="A7365">
        <v>307662836808</v>
      </c>
      <c r="B7365">
        <v>5063</v>
      </c>
      <c r="C7365" s="1"/>
      <c r="D7365" s="1"/>
    </row>
    <row r="7366" spans="1:4">
      <c r="A7366">
        <v>307699893342</v>
      </c>
      <c r="B7366">
        <v>5208</v>
      </c>
      <c r="C7366" s="1"/>
      <c r="D7366" s="1"/>
    </row>
    <row r="7367" spans="1:4">
      <c r="A7367">
        <v>307710530080</v>
      </c>
      <c r="B7367">
        <v>4005</v>
      </c>
      <c r="C7367" s="1"/>
      <c r="D7367" s="1"/>
    </row>
    <row r="7368" spans="1:4">
      <c r="A7368">
        <v>307710937906</v>
      </c>
      <c r="B7368">
        <v>4253</v>
      </c>
      <c r="C7368" s="1"/>
      <c r="D7368" s="1"/>
    </row>
    <row r="7369" spans="1:4">
      <c r="A7369">
        <v>307749326241</v>
      </c>
      <c r="B7369">
        <v>3594</v>
      </c>
      <c r="C7369" s="1"/>
      <c r="D7369" s="1"/>
    </row>
    <row r="7370" spans="1:4">
      <c r="A7370">
        <v>307756168597</v>
      </c>
      <c r="B7370">
        <v>4286</v>
      </c>
      <c r="C7370" s="1"/>
      <c r="D7370" s="1"/>
    </row>
    <row r="7371" spans="1:4">
      <c r="A7371">
        <v>307806360544</v>
      </c>
      <c r="B7371">
        <v>5118</v>
      </c>
      <c r="C7371" s="1"/>
      <c r="D7371" s="1"/>
    </row>
    <row r="7372" spans="1:4">
      <c r="A7372">
        <v>307823072744</v>
      </c>
      <c r="B7372">
        <v>3759</v>
      </c>
      <c r="C7372" s="1"/>
      <c r="D7372" s="1"/>
    </row>
    <row r="7373" spans="1:4">
      <c r="A7373">
        <v>307879400936</v>
      </c>
      <c r="B7373">
        <v>4593</v>
      </c>
      <c r="C7373" s="1"/>
      <c r="D7373" s="1"/>
    </row>
    <row r="7374" spans="1:4">
      <c r="A7374">
        <v>307964677470</v>
      </c>
      <c r="B7374">
        <v>3740</v>
      </c>
      <c r="C7374" s="1"/>
      <c r="D7374" s="1"/>
    </row>
    <row r="7375" spans="1:4">
      <c r="A7375">
        <v>307984940188</v>
      </c>
      <c r="B7375">
        <v>5176</v>
      </c>
      <c r="C7375" s="1"/>
      <c r="D7375" s="1"/>
    </row>
    <row r="7376" spans="1:4">
      <c r="A7376">
        <v>308039372634</v>
      </c>
      <c r="B7376">
        <v>5139</v>
      </c>
      <c r="C7376" s="1"/>
      <c r="D7376" s="1"/>
    </row>
    <row r="7377" spans="1:4">
      <c r="A7377">
        <v>308054647519</v>
      </c>
      <c r="B7377">
        <v>3483</v>
      </c>
      <c r="C7377" s="1"/>
      <c r="D7377" s="1"/>
    </row>
    <row r="7378" spans="1:4">
      <c r="A7378">
        <v>308062239505</v>
      </c>
      <c r="B7378">
        <v>4637</v>
      </c>
      <c r="C7378" s="1"/>
      <c r="D7378" s="1"/>
    </row>
    <row r="7379" spans="1:4">
      <c r="A7379">
        <v>308141580535</v>
      </c>
      <c r="B7379">
        <v>4476</v>
      </c>
      <c r="C7379" s="1"/>
      <c r="D7379" s="1"/>
    </row>
    <row r="7380" spans="1:4">
      <c r="A7380">
        <v>308154412118</v>
      </c>
      <c r="B7380">
        <v>3832</v>
      </c>
      <c r="C7380" s="1"/>
      <c r="D7380" s="1"/>
    </row>
    <row r="7381" spans="1:4">
      <c r="A7381">
        <v>308161502151</v>
      </c>
      <c r="B7381">
        <v>4124</v>
      </c>
      <c r="C7381" s="1"/>
      <c r="D7381" s="1"/>
    </row>
    <row r="7382" spans="1:4">
      <c r="A7382">
        <v>308191138745</v>
      </c>
      <c r="B7382">
        <v>5505</v>
      </c>
      <c r="C7382" s="1"/>
      <c r="D7382" s="1"/>
    </row>
    <row r="7383" spans="1:4">
      <c r="A7383">
        <v>308251254502</v>
      </c>
      <c r="B7383">
        <v>4853</v>
      </c>
      <c r="C7383" s="1"/>
      <c r="D7383" s="1"/>
    </row>
    <row r="7384" spans="1:4">
      <c r="A7384">
        <v>308324505332</v>
      </c>
      <c r="B7384">
        <v>3224</v>
      </c>
      <c r="C7384" s="1"/>
      <c r="D7384" s="1"/>
    </row>
    <row r="7385" spans="1:4">
      <c r="A7385">
        <v>308388171370</v>
      </c>
      <c r="B7385">
        <v>5143</v>
      </c>
      <c r="C7385" s="1"/>
      <c r="D7385" s="1"/>
    </row>
    <row r="7386" spans="1:4">
      <c r="A7386">
        <v>308440215784</v>
      </c>
      <c r="B7386">
        <v>3464</v>
      </c>
      <c r="C7386" s="1"/>
      <c r="D7386" s="1"/>
    </row>
    <row r="7387" spans="1:4">
      <c r="A7387">
        <v>308491242161</v>
      </c>
      <c r="B7387">
        <v>4898</v>
      </c>
      <c r="C7387" s="1"/>
      <c r="D7387" s="1"/>
    </row>
    <row r="7388" spans="1:4">
      <c r="A7388">
        <v>308497034309</v>
      </c>
      <c r="B7388">
        <v>5141</v>
      </c>
      <c r="C7388" s="1"/>
      <c r="D7388" s="1"/>
    </row>
    <row r="7389" spans="1:4">
      <c r="A7389">
        <v>308515453687</v>
      </c>
      <c r="B7389">
        <v>3327</v>
      </c>
      <c r="C7389" s="1"/>
      <c r="D7389" s="1"/>
    </row>
    <row r="7390" spans="1:4">
      <c r="A7390">
        <v>308536427719</v>
      </c>
      <c r="B7390">
        <v>5501</v>
      </c>
      <c r="C7390" s="1"/>
      <c r="D7390" s="1"/>
    </row>
    <row r="7391" spans="1:4">
      <c r="A7391">
        <v>308555257674</v>
      </c>
      <c r="B7391">
        <v>5142</v>
      </c>
      <c r="C7391" s="1"/>
      <c r="D7391" s="1"/>
    </row>
    <row r="7392" spans="1:4">
      <c r="A7392">
        <v>308600700844</v>
      </c>
      <c r="B7392">
        <v>4912</v>
      </c>
      <c r="C7392" s="1"/>
      <c r="D7392" s="1"/>
    </row>
    <row r="7393" spans="1:4">
      <c r="A7393">
        <v>308608610818</v>
      </c>
      <c r="B7393">
        <v>4888</v>
      </c>
      <c r="C7393" s="1"/>
      <c r="D7393" s="1"/>
    </row>
    <row r="7394" spans="1:4">
      <c r="A7394">
        <v>308619424851</v>
      </c>
      <c r="B7394">
        <v>5195</v>
      </c>
      <c r="C7394" s="1">
        <f t="shared" ref="C7394" si="460">AVERAGE($A7394:$A7425)</f>
        <v>309122256240.375</v>
      </c>
      <c r="D7394" s="1">
        <f t="shared" ref="C7394:D7394" si="461">AVERAGE($B7394:$B7425)</f>
        <v>4490.09375</v>
      </c>
    </row>
    <row r="7395" spans="1:4">
      <c r="A7395">
        <v>308665071812</v>
      </c>
      <c r="B7395">
        <v>5303</v>
      </c>
      <c r="C7395" s="1"/>
      <c r="D7395" s="1"/>
    </row>
    <row r="7396" spans="1:4">
      <c r="A7396">
        <v>308671009295</v>
      </c>
      <c r="B7396">
        <v>5228</v>
      </c>
      <c r="C7396" s="1"/>
      <c r="D7396" s="1"/>
    </row>
    <row r="7397" spans="1:4">
      <c r="A7397">
        <v>308707548991</v>
      </c>
      <c r="B7397">
        <v>5151</v>
      </c>
      <c r="C7397" s="1"/>
      <c r="D7397" s="1"/>
    </row>
    <row r="7398" spans="1:4">
      <c r="A7398">
        <v>308719575161</v>
      </c>
      <c r="B7398">
        <v>3653</v>
      </c>
      <c r="C7398" s="1"/>
      <c r="D7398" s="1"/>
    </row>
    <row r="7399" spans="1:4">
      <c r="A7399">
        <v>308719713966</v>
      </c>
      <c r="B7399">
        <v>4005</v>
      </c>
      <c r="C7399" s="1"/>
      <c r="D7399" s="1"/>
    </row>
    <row r="7400" spans="1:4">
      <c r="A7400">
        <v>308760972063</v>
      </c>
      <c r="B7400">
        <v>3237</v>
      </c>
      <c r="C7400" s="1"/>
      <c r="D7400" s="1"/>
    </row>
    <row r="7401" spans="1:4">
      <c r="A7401">
        <v>308765479619</v>
      </c>
      <c r="B7401">
        <v>4446</v>
      </c>
      <c r="C7401" s="1"/>
      <c r="D7401" s="1"/>
    </row>
    <row r="7402" spans="1:4">
      <c r="A7402">
        <v>308812714664</v>
      </c>
      <c r="B7402">
        <v>4877</v>
      </c>
      <c r="C7402" s="1"/>
      <c r="D7402" s="1"/>
    </row>
    <row r="7403" spans="1:4">
      <c r="A7403">
        <v>308831225125</v>
      </c>
      <c r="B7403">
        <v>4070</v>
      </c>
      <c r="C7403" s="1"/>
      <c r="D7403" s="1"/>
    </row>
    <row r="7404" spans="1:4">
      <c r="A7404">
        <v>308888485017</v>
      </c>
      <c r="B7404">
        <v>4327</v>
      </c>
      <c r="C7404" s="1"/>
      <c r="D7404" s="1"/>
    </row>
    <row r="7405" spans="1:4">
      <c r="A7405">
        <v>308974414242</v>
      </c>
      <c r="B7405">
        <v>4039</v>
      </c>
      <c r="C7405" s="1"/>
      <c r="D7405" s="1"/>
    </row>
    <row r="7406" spans="1:4">
      <c r="A7406">
        <v>308992681440</v>
      </c>
      <c r="B7406">
        <v>5026</v>
      </c>
      <c r="C7406" s="1"/>
      <c r="D7406" s="1"/>
    </row>
    <row r="7407" spans="1:4">
      <c r="A7407">
        <v>309046068537</v>
      </c>
      <c r="B7407">
        <v>4960</v>
      </c>
      <c r="C7407" s="1"/>
      <c r="D7407" s="1"/>
    </row>
    <row r="7408" spans="1:4">
      <c r="A7408">
        <v>309063808521</v>
      </c>
      <c r="B7408">
        <v>3183</v>
      </c>
      <c r="C7408" s="1"/>
      <c r="D7408" s="1"/>
    </row>
    <row r="7409" spans="1:4">
      <c r="A7409">
        <v>309071949391</v>
      </c>
      <c r="B7409">
        <v>4325</v>
      </c>
      <c r="C7409" s="1"/>
      <c r="D7409" s="1"/>
    </row>
    <row r="7410" spans="1:4">
      <c r="A7410">
        <v>309149829189</v>
      </c>
      <c r="B7410">
        <v>4356</v>
      </c>
      <c r="C7410" s="1"/>
      <c r="D7410" s="1"/>
    </row>
    <row r="7411" spans="1:4">
      <c r="A7411">
        <v>309159623840</v>
      </c>
      <c r="B7411">
        <v>4263</v>
      </c>
      <c r="C7411" s="1"/>
      <c r="D7411" s="1"/>
    </row>
    <row r="7412" spans="1:4">
      <c r="A7412">
        <v>309169538601</v>
      </c>
      <c r="B7412">
        <v>3748</v>
      </c>
      <c r="C7412" s="1"/>
      <c r="D7412" s="1"/>
    </row>
    <row r="7413" spans="1:4">
      <c r="A7413">
        <v>309199650432</v>
      </c>
      <c r="B7413">
        <v>5259</v>
      </c>
      <c r="C7413" s="1"/>
      <c r="D7413" s="1"/>
    </row>
    <row r="7414" spans="1:4">
      <c r="A7414">
        <v>309263393906</v>
      </c>
      <c r="B7414">
        <v>4775</v>
      </c>
      <c r="C7414" s="1"/>
      <c r="D7414" s="1"/>
    </row>
    <row r="7415" spans="1:4">
      <c r="A7415">
        <v>309334010016</v>
      </c>
      <c r="B7415">
        <v>3333</v>
      </c>
      <c r="C7415" s="1"/>
      <c r="D7415" s="1"/>
    </row>
    <row r="7416" spans="1:4">
      <c r="A7416">
        <v>309394660914</v>
      </c>
      <c r="B7416">
        <v>4937</v>
      </c>
      <c r="C7416" s="1"/>
      <c r="D7416" s="1"/>
    </row>
    <row r="7417" spans="1:4">
      <c r="A7417">
        <v>309449775149</v>
      </c>
      <c r="B7417">
        <v>3190</v>
      </c>
      <c r="C7417" s="1"/>
      <c r="D7417" s="1"/>
    </row>
    <row r="7418" spans="1:4">
      <c r="A7418">
        <v>309500009077</v>
      </c>
      <c r="B7418">
        <v>4781</v>
      </c>
      <c r="C7418" s="1"/>
      <c r="D7418" s="1"/>
    </row>
    <row r="7419" spans="1:4">
      <c r="A7419">
        <v>309503001467</v>
      </c>
      <c r="B7419">
        <v>4922</v>
      </c>
      <c r="C7419" s="1"/>
      <c r="D7419" s="1"/>
    </row>
    <row r="7420" spans="1:4">
      <c r="A7420">
        <v>309523988191</v>
      </c>
      <c r="B7420">
        <v>3625</v>
      </c>
      <c r="C7420" s="1"/>
      <c r="D7420" s="1"/>
    </row>
    <row r="7421" spans="1:4">
      <c r="A7421">
        <v>309543400744</v>
      </c>
      <c r="B7421">
        <v>5246</v>
      </c>
      <c r="C7421" s="1"/>
      <c r="D7421" s="1"/>
    </row>
    <row r="7422" spans="1:4">
      <c r="A7422">
        <v>309561550034</v>
      </c>
      <c r="B7422">
        <v>4963</v>
      </c>
      <c r="C7422" s="1"/>
      <c r="D7422" s="1"/>
    </row>
    <row r="7423" spans="1:4">
      <c r="A7423">
        <v>309608395318</v>
      </c>
      <c r="B7423">
        <v>5048</v>
      </c>
      <c r="C7423" s="1"/>
      <c r="D7423" s="1"/>
    </row>
    <row r="7424" spans="1:4">
      <c r="A7424">
        <v>309615045688</v>
      </c>
      <c r="B7424">
        <v>5072</v>
      </c>
      <c r="C7424" s="1"/>
      <c r="D7424" s="1"/>
    </row>
    <row r="7425" spans="1:4">
      <c r="A7425">
        <v>309626184431</v>
      </c>
      <c r="B7425">
        <v>5140</v>
      </c>
      <c r="C7425" s="1"/>
      <c r="D7425" s="1"/>
    </row>
    <row r="7426" spans="1:4">
      <c r="A7426">
        <v>309671387865</v>
      </c>
      <c r="B7426">
        <v>5206</v>
      </c>
      <c r="C7426" s="1">
        <f t="shared" ref="C7426" si="462">AVERAGE($A7426:$A7457)</f>
        <v>310163635902.375</v>
      </c>
      <c r="D7426" s="1">
        <f t="shared" ref="C7426:D7426" si="463">AVERAGE($B7426:$B7457)</f>
        <v>4507.125</v>
      </c>
    </row>
    <row r="7427" spans="1:4">
      <c r="A7427">
        <v>309678824335</v>
      </c>
      <c r="B7427">
        <v>5237</v>
      </c>
      <c r="C7427" s="1"/>
      <c r="D7427" s="1"/>
    </row>
    <row r="7428" spans="1:4">
      <c r="A7428">
        <v>309714839830</v>
      </c>
      <c r="B7428">
        <v>4987</v>
      </c>
      <c r="C7428" s="1"/>
      <c r="D7428" s="1"/>
    </row>
    <row r="7429" spans="1:4">
      <c r="A7429">
        <v>309727270414</v>
      </c>
      <c r="B7429">
        <v>3284</v>
      </c>
      <c r="C7429" s="1"/>
      <c r="D7429" s="1"/>
    </row>
    <row r="7430" spans="1:4">
      <c r="A7430">
        <v>309730782956</v>
      </c>
      <c r="B7430">
        <v>3654</v>
      </c>
      <c r="C7430" s="1"/>
      <c r="D7430" s="1"/>
    </row>
    <row r="7431" spans="1:4">
      <c r="A7431">
        <v>309773995058</v>
      </c>
      <c r="B7431">
        <v>4613</v>
      </c>
      <c r="C7431" s="1"/>
      <c r="D7431" s="1"/>
    </row>
    <row r="7432" spans="1:4">
      <c r="A7432">
        <v>309774146959</v>
      </c>
      <c r="B7432">
        <v>3314</v>
      </c>
      <c r="C7432" s="1"/>
      <c r="D7432" s="1"/>
    </row>
    <row r="7433" spans="1:4">
      <c r="A7433">
        <v>309818958144</v>
      </c>
      <c r="B7433">
        <v>5099</v>
      </c>
      <c r="C7433" s="1"/>
      <c r="D7433" s="1"/>
    </row>
    <row r="7434" spans="1:4">
      <c r="A7434">
        <v>309840304480</v>
      </c>
      <c r="B7434">
        <v>4452</v>
      </c>
      <c r="C7434" s="1"/>
      <c r="D7434" s="1"/>
    </row>
    <row r="7435" spans="1:4">
      <c r="A7435">
        <v>309897785418</v>
      </c>
      <c r="B7435">
        <v>4294</v>
      </c>
      <c r="C7435" s="1"/>
      <c r="D7435" s="1"/>
    </row>
    <row r="7436" spans="1:4">
      <c r="A7436">
        <v>309985866748</v>
      </c>
      <c r="B7436">
        <v>4439</v>
      </c>
      <c r="C7436" s="1"/>
      <c r="D7436" s="1"/>
    </row>
    <row r="7437" spans="1:4">
      <c r="A7437">
        <v>309999572058</v>
      </c>
      <c r="B7437">
        <v>4940</v>
      </c>
      <c r="C7437" s="1"/>
      <c r="D7437" s="1"/>
    </row>
    <row r="7438" spans="1:4">
      <c r="A7438">
        <v>310052639707</v>
      </c>
      <c r="B7438">
        <v>4969</v>
      </c>
      <c r="C7438" s="1"/>
      <c r="D7438" s="1"/>
    </row>
    <row r="7439" spans="1:4">
      <c r="A7439">
        <v>310073498289</v>
      </c>
      <c r="B7439">
        <v>3391</v>
      </c>
      <c r="C7439" s="1"/>
      <c r="D7439" s="1"/>
    </row>
    <row r="7440" spans="1:4">
      <c r="A7440">
        <v>310087440055</v>
      </c>
      <c r="B7440">
        <v>4329</v>
      </c>
      <c r="C7440" s="1"/>
      <c r="D7440" s="1"/>
    </row>
    <row r="7441" spans="1:4">
      <c r="A7441">
        <v>310160520681</v>
      </c>
      <c r="B7441">
        <v>4209</v>
      </c>
      <c r="C7441" s="1"/>
      <c r="D7441" s="1"/>
    </row>
    <row r="7442" spans="1:4">
      <c r="A7442">
        <v>310165664214</v>
      </c>
      <c r="B7442">
        <v>4454</v>
      </c>
      <c r="C7442" s="1"/>
      <c r="D7442" s="1"/>
    </row>
    <row r="7443" spans="1:4">
      <c r="A7443">
        <v>310183070954</v>
      </c>
      <c r="B7443">
        <v>3429</v>
      </c>
      <c r="C7443" s="1"/>
      <c r="D7443" s="1"/>
    </row>
    <row r="7444" spans="1:4">
      <c r="A7444">
        <v>310209438448</v>
      </c>
      <c r="B7444">
        <v>5197</v>
      </c>
      <c r="C7444" s="1"/>
      <c r="D7444" s="1"/>
    </row>
    <row r="7445" spans="1:4">
      <c r="A7445">
        <v>310268422529</v>
      </c>
      <c r="B7445">
        <v>4779</v>
      </c>
      <c r="C7445" s="1"/>
      <c r="D7445" s="1"/>
    </row>
    <row r="7446" spans="1:4">
      <c r="A7446">
        <v>310343146786</v>
      </c>
      <c r="B7446">
        <v>3647</v>
      </c>
      <c r="C7446" s="1"/>
      <c r="D7446" s="1"/>
    </row>
    <row r="7447" spans="1:4">
      <c r="A7447">
        <v>310402173655</v>
      </c>
      <c r="B7447">
        <v>4977</v>
      </c>
      <c r="C7447" s="1"/>
      <c r="D7447" s="1"/>
    </row>
    <row r="7448" spans="1:4">
      <c r="A7448">
        <v>310459783965</v>
      </c>
      <c r="B7448">
        <v>3410</v>
      </c>
      <c r="C7448" s="1"/>
      <c r="D7448" s="1"/>
    </row>
    <row r="7449" spans="1:4">
      <c r="A7449">
        <v>310507689212</v>
      </c>
      <c r="B7449">
        <v>4770</v>
      </c>
      <c r="C7449" s="1"/>
      <c r="D7449" s="1"/>
    </row>
    <row r="7450" spans="1:4">
      <c r="A7450">
        <v>310509561105</v>
      </c>
      <c r="B7450">
        <v>4988</v>
      </c>
      <c r="C7450" s="1"/>
      <c r="D7450" s="1"/>
    </row>
    <row r="7451" spans="1:4">
      <c r="A7451">
        <v>310532842462</v>
      </c>
      <c r="B7451">
        <v>3907</v>
      </c>
      <c r="C7451" s="1"/>
      <c r="D7451" s="1"/>
    </row>
    <row r="7452" spans="1:4">
      <c r="A7452">
        <v>310550893216</v>
      </c>
      <c r="B7452">
        <v>5183</v>
      </c>
      <c r="C7452" s="1"/>
      <c r="D7452" s="1"/>
    </row>
    <row r="7453" spans="1:4">
      <c r="A7453">
        <v>310566887813</v>
      </c>
      <c r="B7453">
        <v>4979</v>
      </c>
      <c r="C7453" s="1"/>
      <c r="D7453" s="1"/>
    </row>
    <row r="7454" spans="1:4">
      <c r="A7454">
        <v>310616120998</v>
      </c>
      <c r="B7454">
        <v>5049</v>
      </c>
      <c r="C7454" s="1"/>
      <c r="D7454" s="1"/>
    </row>
    <row r="7455" spans="1:4">
      <c r="A7455">
        <v>310621699013</v>
      </c>
      <c r="B7455">
        <v>5004</v>
      </c>
      <c r="C7455" s="1"/>
      <c r="D7455" s="1"/>
    </row>
    <row r="7456" spans="1:4">
      <c r="A7456">
        <v>310632921369</v>
      </c>
      <c r="B7456">
        <v>4893</v>
      </c>
      <c r="C7456" s="1"/>
      <c r="D7456" s="1"/>
    </row>
    <row r="7457" spans="1:4">
      <c r="A7457">
        <v>310678200140</v>
      </c>
      <c r="B7457">
        <v>5145</v>
      </c>
      <c r="C7457" s="1"/>
      <c r="D7457" s="1"/>
    </row>
    <row r="7458" spans="1:4">
      <c r="A7458">
        <v>310689538531</v>
      </c>
      <c r="B7458">
        <v>5041</v>
      </c>
      <c r="C7458" s="1">
        <f t="shared" ref="C7458" si="464">AVERAGE($A7458:$A7489)</f>
        <v>311204857966.53125</v>
      </c>
      <c r="D7458" s="1">
        <f t="shared" ref="C7458:D7458" si="465">AVERAGE($B7458:$B7489)</f>
        <v>4508.34375</v>
      </c>
    </row>
    <row r="7459" spans="1:4">
      <c r="A7459">
        <v>310722808485</v>
      </c>
      <c r="B7459">
        <v>4958</v>
      </c>
      <c r="C7459" s="1"/>
      <c r="D7459" s="1"/>
    </row>
    <row r="7460" spans="1:4">
      <c r="A7460">
        <v>310739621924</v>
      </c>
      <c r="B7460">
        <v>3263</v>
      </c>
      <c r="C7460" s="1"/>
      <c r="D7460" s="1"/>
    </row>
    <row r="7461" spans="1:4">
      <c r="A7461">
        <v>310740721116</v>
      </c>
      <c r="B7461">
        <v>3276</v>
      </c>
      <c r="C7461" s="1"/>
      <c r="D7461" s="1"/>
    </row>
    <row r="7462" spans="1:4">
      <c r="A7462">
        <v>310783016660</v>
      </c>
      <c r="B7462">
        <v>5083</v>
      </c>
      <c r="C7462" s="1"/>
      <c r="D7462" s="1"/>
    </row>
    <row r="7463" spans="1:4">
      <c r="A7463">
        <v>310783077601</v>
      </c>
      <c r="B7463">
        <v>3610</v>
      </c>
      <c r="C7463" s="1"/>
      <c r="D7463" s="1"/>
    </row>
    <row r="7464" spans="1:4">
      <c r="A7464">
        <v>310826887787</v>
      </c>
      <c r="B7464">
        <v>4969</v>
      </c>
      <c r="C7464" s="1"/>
      <c r="D7464" s="1"/>
    </row>
    <row r="7465" spans="1:4">
      <c r="A7465">
        <v>310851204437</v>
      </c>
      <c r="B7465">
        <v>4427</v>
      </c>
      <c r="C7465" s="1"/>
      <c r="D7465" s="1"/>
    </row>
    <row r="7466" spans="1:4">
      <c r="A7466">
        <v>310911164841</v>
      </c>
      <c r="B7466">
        <v>4024</v>
      </c>
      <c r="C7466" s="1"/>
      <c r="D7466" s="1"/>
    </row>
    <row r="7467" spans="1:4">
      <c r="A7467">
        <v>310994625333</v>
      </c>
      <c r="B7467">
        <v>4414</v>
      </c>
      <c r="C7467" s="1"/>
      <c r="D7467" s="1"/>
    </row>
    <row r="7468" spans="1:4">
      <c r="A7468">
        <v>311013851822</v>
      </c>
      <c r="B7468">
        <v>5098</v>
      </c>
      <c r="C7468" s="1"/>
      <c r="D7468" s="1"/>
    </row>
    <row r="7469" spans="1:4">
      <c r="A7469">
        <v>311060042668</v>
      </c>
      <c r="B7469">
        <v>5083</v>
      </c>
      <c r="C7469" s="1"/>
      <c r="D7469" s="1"/>
    </row>
    <row r="7470" spans="1:4">
      <c r="A7470">
        <v>311081961165</v>
      </c>
      <c r="B7470">
        <v>3733</v>
      </c>
      <c r="C7470" s="1"/>
      <c r="D7470" s="1"/>
    </row>
    <row r="7471" spans="1:4">
      <c r="A7471">
        <v>311096981280</v>
      </c>
      <c r="B7471">
        <v>4053</v>
      </c>
      <c r="C7471" s="1"/>
      <c r="D7471" s="1"/>
    </row>
    <row r="7472" spans="1:4">
      <c r="A7472">
        <v>311169505937</v>
      </c>
      <c r="B7472">
        <v>3926</v>
      </c>
      <c r="C7472" s="1"/>
      <c r="D7472" s="1"/>
    </row>
    <row r="7473" spans="1:4">
      <c r="A7473">
        <v>311172731605</v>
      </c>
      <c r="B7473">
        <v>4556</v>
      </c>
      <c r="C7473" s="1"/>
      <c r="D7473" s="1"/>
    </row>
    <row r="7474" spans="1:4">
      <c r="A7474">
        <v>311191359464</v>
      </c>
      <c r="B7474">
        <v>3190</v>
      </c>
      <c r="C7474" s="1"/>
      <c r="D7474" s="1"/>
    </row>
    <row r="7475" spans="1:4">
      <c r="A7475">
        <v>311218513580</v>
      </c>
      <c r="B7475">
        <v>5133</v>
      </c>
      <c r="C7475" s="1"/>
      <c r="D7475" s="1"/>
    </row>
    <row r="7476" spans="1:4">
      <c r="A7476">
        <v>311276126646</v>
      </c>
      <c r="B7476">
        <v>4712</v>
      </c>
      <c r="C7476" s="1"/>
      <c r="D7476" s="1"/>
    </row>
    <row r="7477" spans="1:4">
      <c r="A7477">
        <v>311353110113</v>
      </c>
      <c r="B7477">
        <v>3928</v>
      </c>
      <c r="C7477" s="1"/>
      <c r="D7477" s="1"/>
    </row>
    <row r="7478" spans="1:4">
      <c r="A7478">
        <v>311409288607</v>
      </c>
      <c r="B7478">
        <v>5082</v>
      </c>
      <c r="C7478" s="1"/>
      <c r="D7478" s="1"/>
    </row>
    <row r="7479" spans="1:4">
      <c r="A7479">
        <v>311467509835</v>
      </c>
      <c r="B7479">
        <v>3742</v>
      </c>
      <c r="C7479" s="1"/>
      <c r="D7479" s="1"/>
    </row>
    <row r="7480" spans="1:4">
      <c r="A7480">
        <v>311513916555</v>
      </c>
      <c r="B7480">
        <v>4731</v>
      </c>
      <c r="C7480" s="1"/>
      <c r="D7480" s="1"/>
    </row>
    <row r="7481" spans="1:4">
      <c r="A7481">
        <v>311516239499</v>
      </c>
      <c r="B7481">
        <v>5076</v>
      </c>
      <c r="C7481" s="1"/>
      <c r="D7481" s="1"/>
    </row>
    <row r="7482" spans="1:4">
      <c r="A7482">
        <v>311542530198</v>
      </c>
      <c r="B7482">
        <v>4331</v>
      </c>
      <c r="C7482" s="1"/>
      <c r="D7482" s="1"/>
    </row>
    <row r="7483" spans="1:4">
      <c r="A7483">
        <v>311558030727</v>
      </c>
      <c r="B7483">
        <v>5134</v>
      </c>
      <c r="C7483" s="1"/>
      <c r="D7483" s="1"/>
    </row>
    <row r="7484" spans="1:4">
      <c r="A7484">
        <v>311572556301</v>
      </c>
      <c r="B7484">
        <v>5080</v>
      </c>
      <c r="C7484" s="1"/>
      <c r="D7484" s="1"/>
    </row>
    <row r="7485" spans="1:4">
      <c r="A7485">
        <v>311629669764</v>
      </c>
      <c r="B7485">
        <v>4787</v>
      </c>
      <c r="C7485" s="1"/>
      <c r="D7485" s="1"/>
    </row>
    <row r="7486" spans="1:4">
      <c r="A7486">
        <v>311639714716</v>
      </c>
      <c r="B7486">
        <v>5064</v>
      </c>
      <c r="C7486" s="1"/>
      <c r="D7486" s="1"/>
    </row>
    <row r="7487" spans="1:4">
      <c r="A7487">
        <v>311642080270</v>
      </c>
      <c r="B7487">
        <v>4810</v>
      </c>
      <c r="C7487" s="1"/>
      <c r="D7487" s="1"/>
    </row>
    <row r="7488" spans="1:4">
      <c r="A7488">
        <v>311688183225</v>
      </c>
      <c r="B7488">
        <v>4917</v>
      </c>
      <c r="C7488" s="1"/>
      <c r="D7488" s="1"/>
    </row>
    <row r="7489" spans="1:4">
      <c r="A7489">
        <v>311698884237</v>
      </c>
      <c r="B7489">
        <v>5036</v>
      </c>
      <c r="C7489" s="1"/>
      <c r="D7489" s="1"/>
    </row>
    <row r="7490" spans="1:4">
      <c r="A7490">
        <v>311729201211</v>
      </c>
      <c r="B7490">
        <v>5090</v>
      </c>
      <c r="C7490" s="1">
        <f t="shared" ref="C7490" si="466">AVERAGE($A7490:$A7521)</f>
        <v>312245964746.21875</v>
      </c>
      <c r="D7490" s="1">
        <f t="shared" ref="C7490:D7490" si="467">AVERAGE($B7490:$B7521)</f>
        <v>4520.84375</v>
      </c>
    </row>
    <row r="7491" spans="1:4">
      <c r="A7491">
        <v>311745797577</v>
      </c>
      <c r="B7491">
        <v>3542</v>
      </c>
      <c r="C7491" s="1"/>
      <c r="D7491" s="1"/>
    </row>
    <row r="7492" spans="1:4">
      <c r="A7492">
        <v>311755427190</v>
      </c>
      <c r="B7492">
        <v>3269</v>
      </c>
      <c r="C7492" s="1"/>
      <c r="D7492" s="1"/>
    </row>
    <row r="7493" spans="1:4">
      <c r="A7493">
        <v>311792597970</v>
      </c>
      <c r="B7493">
        <v>5231</v>
      </c>
      <c r="C7493" s="1"/>
      <c r="D7493" s="1"/>
    </row>
    <row r="7494" spans="1:4">
      <c r="A7494">
        <v>311798696936</v>
      </c>
      <c r="B7494">
        <v>3897</v>
      </c>
      <c r="C7494" s="1"/>
      <c r="D7494" s="1"/>
    </row>
    <row r="7495" spans="1:4">
      <c r="A7495">
        <v>311835132525</v>
      </c>
      <c r="B7495">
        <v>4780</v>
      </c>
      <c r="C7495" s="1"/>
      <c r="D7495" s="1"/>
    </row>
    <row r="7496" spans="1:4">
      <c r="A7496">
        <v>311860969948</v>
      </c>
      <c r="B7496">
        <v>4855</v>
      </c>
      <c r="C7496" s="1"/>
      <c r="D7496" s="1"/>
    </row>
    <row r="7497" spans="1:4">
      <c r="A7497">
        <v>311921852595</v>
      </c>
      <c r="B7497">
        <v>3673</v>
      </c>
      <c r="C7497" s="1"/>
      <c r="D7497" s="1"/>
    </row>
    <row r="7498" spans="1:4">
      <c r="A7498">
        <v>312002315248</v>
      </c>
      <c r="B7498">
        <v>4819</v>
      </c>
      <c r="C7498" s="1"/>
      <c r="D7498" s="1"/>
    </row>
    <row r="7499" spans="1:4">
      <c r="A7499">
        <v>312021421813</v>
      </c>
      <c r="B7499">
        <v>4875</v>
      </c>
      <c r="C7499" s="1"/>
      <c r="D7499" s="1"/>
    </row>
    <row r="7500" spans="1:4">
      <c r="A7500">
        <v>312067489933</v>
      </c>
      <c r="B7500">
        <v>4860</v>
      </c>
      <c r="C7500" s="1"/>
      <c r="D7500" s="1"/>
    </row>
    <row r="7501" spans="1:4">
      <c r="A7501">
        <v>312091099765</v>
      </c>
      <c r="B7501">
        <v>4029</v>
      </c>
      <c r="C7501" s="1"/>
      <c r="D7501" s="1"/>
    </row>
    <row r="7502" spans="1:4">
      <c r="A7502">
        <v>312105602579</v>
      </c>
      <c r="B7502">
        <v>3678</v>
      </c>
      <c r="C7502" s="1"/>
      <c r="D7502" s="1"/>
    </row>
    <row r="7503" spans="1:4">
      <c r="A7503">
        <v>312177855831</v>
      </c>
      <c r="B7503">
        <v>5056</v>
      </c>
      <c r="C7503" s="1"/>
      <c r="D7503" s="1"/>
    </row>
    <row r="7504" spans="1:4">
      <c r="A7504">
        <v>312179402334</v>
      </c>
      <c r="B7504">
        <v>3594</v>
      </c>
      <c r="C7504" s="1"/>
      <c r="D7504" s="1"/>
    </row>
    <row r="7505" spans="1:4">
      <c r="A7505">
        <v>312199274314</v>
      </c>
      <c r="B7505">
        <v>3429</v>
      </c>
      <c r="C7505" s="1"/>
      <c r="D7505" s="1"/>
    </row>
    <row r="7506" spans="1:4">
      <c r="A7506">
        <v>312226265234</v>
      </c>
      <c r="B7506">
        <v>4882</v>
      </c>
      <c r="C7506" s="1"/>
      <c r="D7506" s="1"/>
    </row>
    <row r="7507" spans="1:4">
      <c r="A7507">
        <v>312282937321</v>
      </c>
      <c r="B7507">
        <v>4683</v>
      </c>
      <c r="C7507" s="1"/>
      <c r="D7507" s="1"/>
    </row>
    <row r="7508" spans="1:4">
      <c r="A7508">
        <v>312368347500</v>
      </c>
      <c r="B7508">
        <v>4348</v>
      </c>
      <c r="C7508" s="1"/>
      <c r="D7508" s="1"/>
    </row>
    <row r="7509" spans="1:4">
      <c r="A7509">
        <v>312419068857</v>
      </c>
      <c r="B7509">
        <v>4846</v>
      </c>
      <c r="C7509" s="1"/>
      <c r="D7509" s="1"/>
    </row>
    <row r="7510" spans="1:4">
      <c r="A7510">
        <v>312475668447</v>
      </c>
      <c r="B7510">
        <v>4046</v>
      </c>
      <c r="C7510" s="1"/>
      <c r="D7510" s="1"/>
    </row>
    <row r="7511" spans="1:4">
      <c r="A7511">
        <v>312520009311</v>
      </c>
      <c r="B7511">
        <v>4737</v>
      </c>
      <c r="C7511" s="1"/>
      <c r="D7511" s="1"/>
    </row>
    <row r="7512" spans="1:4">
      <c r="A7512">
        <v>312524225049</v>
      </c>
      <c r="B7512">
        <v>4838</v>
      </c>
      <c r="C7512" s="1"/>
      <c r="D7512" s="1"/>
    </row>
    <row r="7513" spans="1:4">
      <c r="A7513">
        <v>312550904793</v>
      </c>
      <c r="B7513">
        <v>4425</v>
      </c>
      <c r="C7513" s="1"/>
      <c r="D7513" s="1"/>
    </row>
    <row r="7514" spans="1:4">
      <c r="A7514">
        <v>312565626919</v>
      </c>
      <c r="B7514">
        <v>4883</v>
      </c>
      <c r="C7514" s="1"/>
      <c r="D7514" s="1"/>
    </row>
    <row r="7515" spans="1:4">
      <c r="A7515">
        <v>312579761476</v>
      </c>
      <c r="B7515">
        <v>4865</v>
      </c>
      <c r="C7515" s="1"/>
      <c r="D7515" s="1"/>
    </row>
    <row r="7516" spans="1:4">
      <c r="A7516">
        <v>312637869453</v>
      </c>
      <c r="B7516">
        <v>4794</v>
      </c>
      <c r="C7516" s="1"/>
      <c r="D7516" s="1"/>
    </row>
    <row r="7517" spans="1:4">
      <c r="A7517">
        <v>312646105193</v>
      </c>
      <c r="B7517">
        <v>5021</v>
      </c>
      <c r="C7517" s="1"/>
      <c r="D7517" s="1"/>
    </row>
    <row r="7518" spans="1:4">
      <c r="A7518">
        <v>312650238491</v>
      </c>
      <c r="B7518">
        <v>4797</v>
      </c>
      <c r="C7518" s="1"/>
      <c r="D7518" s="1"/>
    </row>
    <row r="7519" spans="1:4">
      <c r="A7519">
        <v>312696084268</v>
      </c>
      <c r="B7519">
        <v>5036</v>
      </c>
      <c r="C7519" s="1"/>
      <c r="D7519" s="1"/>
    </row>
    <row r="7520" spans="1:4">
      <c r="A7520">
        <v>312707285576</v>
      </c>
      <c r="B7520">
        <v>4922</v>
      </c>
      <c r="C7520" s="1"/>
      <c r="D7520" s="1"/>
    </row>
    <row r="7521" spans="1:4">
      <c r="A7521">
        <v>312736336222</v>
      </c>
      <c r="B7521">
        <v>4867</v>
      </c>
      <c r="C7521" s="1"/>
      <c r="D7521" s="1"/>
    </row>
    <row r="7522" spans="1:4">
      <c r="A7522">
        <v>312753510768</v>
      </c>
      <c r="B7522">
        <v>3839</v>
      </c>
      <c r="C7522" s="1">
        <f t="shared" ref="C7522" si="468">AVERAGE($A7522:$A7553)</f>
        <v>313286400261.34375</v>
      </c>
      <c r="D7522" s="1">
        <f t="shared" ref="C7522:D7522" si="469">AVERAGE($B7522:$B7553)</f>
        <v>4523.34375</v>
      </c>
    </row>
    <row r="7523" spans="1:4">
      <c r="A7523">
        <v>312765108324</v>
      </c>
      <c r="B7523">
        <v>3543</v>
      </c>
      <c r="C7523" s="1"/>
      <c r="D7523" s="1"/>
    </row>
    <row r="7524" spans="1:4">
      <c r="A7524">
        <v>312802760069</v>
      </c>
      <c r="B7524">
        <v>5217</v>
      </c>
      <c r="C7524" s="1"/>
      <c r="D7524" s="1"/>
    </row>
    <row r="7525" spans="1:4">
      <c r="A7525">
        <v>312808154852</v>
      </c>
      <c r="B7525">
        <v>4327</v>
      </c>
      <c r="C7525" s="1"/>
      <c r="D7525" s="1"/>
    </row>
    <row r="7526" spans="1:4">
      <c r="A7526">
        <v>312846236486</v>
      </c>
      <c r="B7526">
        <v>4787</v>
      </c>
      <c r="C7526" s="1"/>
      <c r="D7526" s="1"/>
    </row>
    <row r="7527" spans="1:4">
      <c r="A7527">
        <v>312870348672</v>
      </c>
      <c r="B7527">
        <v>5207</v>
      </c>
      <c r="C7527" s="1"/>
      <c r="D7527" s="1"/>
    </row>
    <row r="7528" spans="1:4">
      <c r="A7528">
        <v>312931463313</v>
      </c>
      <c r="B7528">
        <v>3307</v>
      </c>
      <c r="C7528" s="1"/>
      <c r="D7528" s="1"/>
    </row>
    <row r="7529" spans="1:4">
      <c r="A7529">
        <v>313011155738</v>
      </c>
      <c r="B7529">
        <v>5197</v>
      </c>
      <c r="C7529" s="1"/>
      <c r="D7529" s="1"/>
    </row>
    <row r="7530" spans="1:4">
      <c r="A7530">
        <v>313028772647</v>
      </c>
      <c r="B7530">
        <v>4779</v>
      </c>
      <c r="C7530" s="1"/>
      <c r="D7530" s="1"/>
    </row>
    <row r="7531" spans="1:4">
      <c r="A7531">
        <v>313074445692</v>
      </c>
      <c r="B7531">
        <v>4770</v>
      </c>
      <c r="C7531" s="1"/>
      <c r="D7531" s="1"/>
    </row>
    <row r="7532" spans="1:4">
      <c r="A7532">
        <v>313100129396</v>
      </c>
      <c r="B7532">
        <v>4435</v>
      </c>
      <c r="C7532" s="1"/>
      <c r="D7532" s="1"/>
    </row>
    <row r="7533" spans="1:4">
      <c r="A7533">
        <v>313114414945</v>
      </c>
      <c r="B7533">
        <v>3356</v>
      </c>
      <c r="C7533" s="1"/>
      <c r="D7533" s="1"/>
    </row>
    <row r="7534" spans="1:4">
      <c r="A7534">
        <v>313185377107</v>
      </c>
      <c r="B7534">
        <v>5226</v>
      </c>
      <c r="C7534" s="1"/>
      <c r="D7534" s="1"/>
    </row>
    <row r="7535" spans="1:4">
      <c r="A7535">
        <v>313188010265</v>
      </c>
      <c r="B7535">
        <v>3236</v>
      </c>
      <c r="C7535" s="1"/>
      <c r="D7535" s="1"/>
    </row>
    <row r="7536" spans="1:4">
      <c r="A7536">
        <v>313205604328</v>
      </c>
      <c r="B7536">
        <v>3763</v>
      </c>
      <c r="C7536" s="1"/>
      <c r="D7536" s="1"/>
    </row>
    <row r="7537" spans="1:4">
      <c r="A7537">
        <v>313232880031</v>
      </c>
      <c r="B7537">
        <v>5075</v>
      </c>
      <c r="C7537" s="1"/>
      <c r="D7537" s="1"/>
    </row>
    <row r="7538" spans="1:4">
      <c r="A7538">
        <v>313290517986</v>
      </c>
      <c r="B7538">
        <v>4356</v>
      </c>
      <c r="C7538" s="1"/>
      <c r="D7538" s="1"/>
    </row>
    <row r="7539" spans="1:4">
      <c r="A7539">
        <v>313377741577</v>
      </c>
      <c r="B7539">
        <v>4420</v>
      </c>
      <c r="C7539" s="1"/>
      <c r="D7539" s="1"/>
    </row>
    <row r="7540" spans="1:4">
      <c r="A7540">
        <v>313428334920</v>
      </c>
      <c r="B7540">
        <v>4777</v>
      </c>
      <c r="C7540" s="1"/>
      <c r="D7540" s="1"/>
    </row>
    <row r="7541" spans="1:4">
      <c r="A7541">
        <v>313491009908</v>
      </c>
      <c r="B7541">
        <v>4447</v>
      </c>
      <c r="C7541" s="1"/>
      <c r="D7541" s="1"/>
    </row>
    <row r="7542" spans="1:4">
      <c r="A7542">
        <v>313527149784</v>
      </c>
      <c r="B7542">
        <v>4455</v>
      </c>
      <c r="C7542" s="1"/>
      <c r="D7542" s="1"/>
    </row>
    <row r="7543" spans="1:4">
      <c r="A7543">
        <v>313531583497</v>
      </c>
      <c r="B7543">
        <v>4783</v>
      </c>
      <c r="C7543" s="1"/>
      <c r="D7543" s="1"/>
    </row>
    <row r="7544" spans="1:4">
      <c r="A7544">
        <v>313560331186</v>
      </c>
      <c r="B7544">
        <v>4707</v>
      </c>
      <c r="C7544" s="1"/>
      <c r="D7544" s="1"/>
    </row>
    <row r="7545" spans="1:4">
      <c r="A7545">
        <v>313572128592</v>
      </c>
      <c r="B7545">
        <v>5082</v>
      </c>
      <c r="C7545" s="1"/>
      <c r="D7545" s="1"/>
    </row>
    <row r="7546" spans="1:4">
      <c r="A7546">
        <v>313587688948</v>
      </c>
      <c r="B7546">
        <v>4772</v>
      </c>
      <c r="C7546" s="1"/>
      <c r="D7546" s="1"/>
    </row>
    <row r="7547" spans="1:4">
      <c r="A7547">
        <v>313645531553</v>
      </c>
      <c r="B7547">
        <v>4768</v>
      </c>
      <c r="C7547" s="1"/>
      <c r="D7547" s="1"/>
    </row>
    <row r="7548" spans="1:4">
      <c r="A7548">
        <v>313652827300</v>
      </c>
      <c r="B7548">
        <v>4796</v>
      </c>
      <c r="C7548" s="1"/>
      <c r="D7548" s="1"/>
    </row>
    <row r="7549" spans="1:4">
      <c r="A7549">
        <v>313658254617</v>
      </c>
      <c r="B7549">
        <v>4767</v>
      </c>
      <c r="C7549" s="1"/>
      <c r="D7549" s="1"/>
    </row>
    <row r="7550" spans="1:4">
      <c r="A7550">
        <v>313702631293</v>
      </c>
      <c r="B7550">
        <v>5059</v>
      </c>
      <c r="C7550" s="1"/>
      <c r="D7550" s="1"/>
    </row>
    <row r="7551" spans="1:4">
      <c r="A7551">
        <v>313717592861</v>
      </c>
      <c r="B7551">
        <v>4455</v>
      </c>
      <c r="C7551" s="1"/>
      <c r="D7551" s="1"/>
    </row>
    <row r="7552" spans="1:4">
      <c r="A7552">
        <v>313742952236</v>
      </c>
      <c r="B7552">
        <v>4773</v>
      </c>
      <c r="C7552" s="1"/>
      <c r="D7552" s="1"/>
    </row>
    <row r="7553" spans="1:4">
      <c r="A7553">
        <v>313760159472</v>
      </c>
      <c r="B7553">
        <v>4266</v>
      </c>
      <c r="C7553" s="1"/>
      <c r="D7553" s="1"/>
    </row>
    <row r="7554" spans="1:4">
      <c r="A7554">
        <v>313781757736</v>
      </c>
      <c r="B7554">
        <v>3839</v>
      </c>
      <c r="C7554" s="1">
        <f t="shared" ref="C7554" si="470">AVERAGE($A7554:$A7585)</f>
        <v>314327494788.90625</v>
      </c>
      <c r="D7554" s="1">
        <f t="shared" ref="C7554:D7554" si="471">AVERAGE($B7554:$B7585)</f>
        <v>4554.21875</v>
      </c>
    </row>
    <row r="7555" spans="1:4">
      <c r="A7555">
        <v>313810673572</v>
      </c>
      <c r="B7555">
        <v>5027</v>
      </c>
      <c r="C7555" s="1"/>
      <c r="D7555" s="1"/>
    </row>
    <row r="7556" spans="1:4">
      <c r="A7556">
        <v>313823131737</v>
      </c>
      <c r="B7556">
        <v>4425</v>
      </c>
      <c r="C7556" s="1"/>
      <c r="D7556" s="1"/>
    </row>
    <row r="7557" spans="1:4">
      <c r="A7557">
        <v>313852576567</v>
      </c>
      <c r="B7557">
        <v>4762</v>
      </c>
      <c r="C7557" s="1"/>
      <c r="D7557" s="1"/>
    </row>
    <row r="7558" spans="1:4">
      <c r="A7558">
        <v>313879891485</v>
      </c>
      <c r="B7558">
        <v>5244</v>
      </c>
      <c r="C7558" s="1"/>
      <c r="D7558" s="1"/>
    </row>
    <row r="7559" spans="1:4">
      <c r="A7559">
        <v>313940391179</v>
      </c>
      <c r="B7559">
        <v>3243</v>
      </c>
      <c r="C7559" s="1"/>
      <c r="D7559" s="1"/>
    </row>
    <row r="7560" spans="1:4">
      <c r="A7560">
        <v>314020233355</v>
      </c>
      <c r="B7560">
        <v>5249</v>
      </c>
      <c r="C7560" s="1"/>
      <c r="D7560" s="1"/>
    </row>
    <row r="7561" spans="1:4">
      <c r="A7561">
        <v>314034573463</v>
      </c>
      <c r="B7561">
        <v>4767</v>
      </c>
      <c r="C7561" s="1"/>
      <c r="D7561" s="1"/>
    </row>
    <row r="7562" spans="1:4">
      <c r="A7562">
        <v>314080707391</v>
      </c>
      <c r="B7562">
        <v>4771</v>
      </c>
      <c r="C7562" s="1"/>
      <c r="D7562" s="1"/>
    </row>
    <row r="7563" spans="1:4">
      <c r="A7563">
        <v>314108975098</v>
      </c>
      <c r="B7563">
        <v>4412</v>
      </c>
      <c r="C7563" s="1"/>
      <c r="D7563" s="1"/>
    </row>
    <row r="7564" spans="1:4">
      <c r="A7564">
        <v>314127015631</v>
      </c>
      <c r="B7564">
        <v>3216</v>
      </c>
      <c r="C7564" s="1"/>
      <c r="D7564" s="1"/>
    </row>
    <row r="7565" spans="1:4">
      <c r="A7565">
        <v>314196329049</v>
      </c>
      <c r="B7565">
        <v>3315</v>
      </c>
      <c r="C7565" s="1"/>
      <c r="D7565" s="1"/>
    </row>
    <row r="7566" spans="1:4">
      <c r="A7566">
        <v>314198496396</v>
      </c>
      <c r="B7566">
        <v>5253</v>
      </c>
      <c r="C7566" s="1"/>
      <c r="D7566" s="1"/>
    </row>
    <row r="7567" spans="1:4">
      <c r="A7567">
        <v>314211952415</v>
      </c>
      <c r="B7567">
        <v>4076</v>
      </c>
      <c r="C7567" s="1"/>
      <c r="D7567" s="1"/>
    </row>
    <row r="7568" spans="1:4">
      <c r="A7568">
        <v>314240272376</v>
      </c>
      <c r="B7568">
        <v>5006</v>
      </c>
      <c r="C7568" s="1"/>
      <c r="D7568" s="1"/>
    </row>
    <row r="7569" spans="1:4">
      <c r="A7569">
        <v>314297765606</v>
      </c>
      <c r="B7569">
        <v>4359</v>
      </c>
      <c r="C7569" s="1"/>
      <c r="D7569" s="1"/>
    </row>
    <row r="7570" spans="1:4">
      <c r="A7570">
        <v>314387341725</v>
      </c>
      <c r="B7570">
        <v>4715</v>
      </c>
      <c r="C7570" s="1"/>
      <c r="D7570" s="1"/>
    </row>
    <row r="7571" spans="1:4">
      <c r="A7571">
        <v>314435232451</v>
      </c>
      <c r="B7571">
        <v>4782</v>
      </c>
      <c r="C7571" s="1"/>
      <c r="D7571" s="1"/>
    </row>
    <row r="7572" spans="1:4">
      <c r="A7572">
        <v>314499744885</v>
      </c>
      <c r="B7572">
        <v>4420</v>
      </c>
      <c r="C7572" s="1"/>
      <c r="D7572" s="1"/>
    </row>
    <row r="7573" spans="1:4">
      <c r="A7573">
        <v>314538108058</v>
      </c>
      <c r="B7573">
        <v>4774</v>
      </c>
      <c r="C7573" s="1"/>
      <c r="D7573" s="1"/>
    </row>
    <row r="7574" spans="1:4">
      <c r="A7574">
        <v>314540676698</v>
      </c>
      <c r="B7574">
        <v>4361</v>
      </c>
      <c r="C7574" s="1"/>
      <c r="D7574" s="1"/>
    </row>
    <row r="7575" spans="1:4">
      <c r="A7575">
        <v>314569668884</v>
      </c>
      <c r="B7575">
        <v>5152</v>
      </c>
      <c r="C7575" s="1"/>
      <c r="D7575" s="1"/>
    </row>
    <row r="7576" spans="1:4">
      <c r="A7576">
        <v>314578628937</v>
      </c>
      <c r="B7576">
        <v>4990</v>
      </c>
      <c r="C7576" s="1"/>
      <c r="D7576" s="1"/>
    </row>
    <row r="7577" spans="1:4">
      <c r="A7577">
        <v>314594007742</v>
      </c>
      <c r="B7577">
        <v>4772</v>
      </c>
      <c r="C7577" s="1"/>
      <c r="D7577" s="1"/>
    </row>
    <row r="7578" spans="1:4">
      <c r="A7578">
        <v>314652424223</v>
      </c>
      <c r="B7578">
        <v>4748</v>
      </c>
      <c r="C7578" s="1"/>
      <c r="D7578" s="1"/>
    </row>
    <row r="7579" spans="1:4">
      <c r="A7579">
        <v>314661081269</v>
      </c>
      <c r="B7579">
        <v>4799</v>
      </c>
      <c r="C7579" s="1"/>
      <c r="D7579" s="1"/>
    </row>
    <row r="7580" spans="1:4">
      <c r="A7580">
        <v>314668381005</v>
      </c>
      <c r="B7580">
        <v>4741</v>
      </c>
      <c r="C7580" s="1"/>
      <c r="D7580" s="1"/>
    </row>
    <row r="7581" spans="1:4">
      <c r="A7581">
        <v>314708716851</v>
      </c>
      <c r="B7581">
        <v>4818</v>
      </c>
      <c r="C7581" s="1"/>
      <c r="D7581" s="1"/>
    </row>
    <row r="7582" spans="1:4">
      <c r="A7582">
        <v>314725934587</v>
      </c>
      <c r="B7582">
        <v>4198</v>
      </c>
      <c r="C7582" s="1"/>
      <c r="D7582" s="1"/>
    </row>
    <row r="7583" spans="1:4">
      <c r="A7583">
        <v>314757971781</v>
      </c>
      <c r="B7583">
        <v>4770</v>
      </c>
      <c r="C7583" s="1"/>
      <c r="D7583" s="1"/>
    </row>
    <row r="7584" spans="1:4">
      <c r="A7584">
        <v>314765139479</v>
      </c>
      <c r="B7584">
        <v>4455</v>
      </c>
      <c r="C7584" s="1"/>
      <c r="D7584" s="1"/>
    </row>
    <row r="7585" spans="1:4">
      <c r="A7585">
        <v>314792031614</v>
      </c>
      <c r="B7585">
        <v>4276</v>
      </c>
      <c r="C7585" s="1"/>
      <c r="D7585" s="1"/>
    </row>
    <row r="7586" spans="1:4">
      <c r="A7586">
        <v>314831935031</v>
      </c>
      <c r="B7586">
        <v>5046</v>
      </c>
      <c r="C7586" s="1">
        <f t="shared" ref="C7586" si="472">AVERAGE($A7586:$A7617)</f>
        <v>315369433006.96875</v>
      </c>
      <c r="D7586" s="1">
        <f t="shared" ref="C7586:D7586" si="473">AVERAGE($B7586:$B7617)</f>
        <v>4625.46875</v>
      </c>
    </row>
    <row r="7587" spans="1:4">
      <c r="A7587">
        <v>314832179762</v>
      </c>
      <c r="B7587">
        <v>4700</v>
      </c>
      <c r="C7587" s="1"/>
      <c r="D7587" s="1"/>
    </row>
    <row r="7588" spans="1:4">
      <c r="A7588">
        <v>314860503195</v>
      </c>
      <c r="B7588">
        <v>4753</v>
      </c>
      <c r="C7588" s="1"/>
      <c r="D7588" s="1"/>
    </row>
    <row r="7589" spans="1:4">
      <c r="A7589">
        <v>314890044176</v>
      </c>
      <c r="B7589">
        <v>5172</v>
      </c>
      <c r="C7589" s="1"/>
      <c r="D7589" s="1"/>
    </row>
    <row r="7590" spans="1:4">
      <c r="A7590">
        <v>314955802379</v>
      </c>
      <c r="B7590">
        <v>3530</v>
      </c>
      <c r="C7590" s="1"/>
      <c r="D7590" s="1"/>
    </row>
    <row r="7591" spans="1:4">
      <c r="A7591">
        <v>315029387174</v>
      </c>
      <c r="B7591">
        <v>5182</v>
      </c>
      <c r="C7591" s="1"/>
      <c r="D7591" s="1"/>
    </row>
    <row r="7592" spans="1:4">
      <c r="A7592">
        <v>315041299676</v>
      </c>
      <c r="B7592">
        <v>4707</v>
      </c>
      <c r="C7592" s="1"/>
      <c r="D7592" s="1"/>
    </row>
    <row r="7593" spans="1:4">
      <c r="A7593">
        <v>315089035971</v>
      </c>
      <c r="B7593">
        <v>4705</v>
      </c>
      <c r="C7593" s="1"/>
      <c r="D7593" s="1"/>
    </row>
    <row r="7594" spans="1:4">
      <c r="A7594">
        <v>315117883473</v>
      </c>
      <c r="B7594">
        <v>4811</v>
      </c>
      <c r="C7594" s="1"/>
      <c r="D7594" s="1"/>
    </row>
    <row r="7595" spans="1:4">
      <c r="A7595">
        <v>315134761869</v>
      </c>
      <c r="B7595">
        <v>3491</v>
      </c>
      <c r="C7595" s="1"/>
      <c r="D7595" s="1"/>
    </row>
    <row r="7596" spans="1:4">
      <c r="A7596">
        <v>315205744799</v>
      </c>
      <c r="B7596">
        <v>5051</v>
      </c>
      <c r="C7596" s="1"/>
      <c r="D7596" s="1"/>
    </row>
    <row r="7597" spans="1:4">
      <c r="A7597">
        <v>315213460932</v>
      </c>
      <c r="B7597">
        <v>3609</v>
      </c>
      <c r="C7597" s="1"/>
      <c r="D7597" s="1"/>
    </row>
    <row r="7598" spans="1:4">
      <c r="A7598">
        <v>315217348218</v>
      </c>
      <c r="B7598">
        <v>4458</v>
      </c>
      <c r="C7598" s="1"/>
      <c r="D7598" s="1"/>
    </row>
    <row r="7599" spans="1:4">
      <c r="A7599">
        <v>315252235239</v>
      </c>
      <c r="B7599">
        <v>4786</v>
      </c>
      <c r="C7599" s="1"/>
      <c r="D7599" s="1"/>
    </row>
    <row r="7600" spans="1:4">
      <c r="A7600">
        <v>315304116142</v>
      </c>
      <c r="B7600">
        <v>4131</v>
      </c>
      <c r="C7600" s="1"/>
      <c r="D7600" s="1"/>
    </row>
    <row r="7601" spans="1:4">
      <c r="A7601">
        <v>315395980178</v>
      </c>
      <c r="B7601">
        <v>5159</v>
      </c>
      <c r="C7601" s="1"/>
      <c r="D7601" s="1"/>
    </row>
    <row r="7602" spans="1:4">
      <c r="A7602">
        <v>315444043920</v>
      </c>
      <c r="B7602">
        <v>4710</v>
      </c>
      <c r="C7602" s="1"/>
      <c r="D7602" s="1"/>
    </row>
    <row r="7603" spans="1:4">
      <c r="A7603">
        <v>315515299078</v>
      </c>
      <c r="B7603">
        <v>4843</v>
      </c>
      <c r="C7603" s="1"/>
      <c r="D7603" s="1"/>
    </row>
    <row r="7604" spans="1:4">
      <c r="A7604">
        <v>315545435438</v>
      </c>
      <c r="B7604">
        <v>4709</v>
      </c>
      <c r="C7604" s="1"/>
      <c r="D7604" s="1"/>
    </row>
    <row r="7605" spans="1:4">
      <c r="A7605">
        <v>315547859005</v>
      </c>
      <c r="B7605">
        <v>4205</v>
      </c>
      <c r="C7605" s="1"/>
      <c r="D7605" s="1"/>
    </row>
    <row r="7606" spans="1:4">
      <c r="A7606">
        <v>315579183638</v>
      </c>
      <c r="B7606">
        <v>5241</v>
      </c>
      <c r="C7606" s="1"/>
      <c r="D7606" s="1"/>
    </row>
    <row r="7607" spans="1:4">
      <c r="A7607">
        <v>315586783001</v>
      </c>
      <c r="B7607">
        <v>4783</v>
      </c>
      <c r="C7607" s="1"/>
      <c r="D7607" s="1"/>
    </row>
    <row r="7608" spans="1:4">
      <c r="A7608">
        <v>315600623129</v>
      </c>
      <c r="B7608">
        <v>4703</v>
      </c>
      <c r="C7608" s="1"/>
      <c r="D7608" s="1"/>
    </row>
    <row r="7609" spans="1:4">
      <c r="A7609">
        <v>315661096615</v>
      </c>
      <c r="B7609">
        <v>4573</v>
      </c>
      <c r="C7609" s="1"/>
      <c r="D7609" s="1"/>
    </row>
    <row r="7610" spans="1:4">
      <c r="A7610">
        <v>315667212857</v>
      </c>
      <c r="B7610">
        <v>4770</v>
      </c>
      <c r="C7610" s="1"/>
      <c r="D7610" s="1"/>
    </row>
    <row r="7611" spans="1:4">
      <c r="A7611">
        <v>315674797810</v>
      </c>
      <c r="B7611">
        <v>4612</v>
      </c>
      <c r="C7611" s="1"/>
      <c r="D7611" s="1"/>
    </row>
    <row r="7612" spans="1:4">
      <c r="A7612">
        <v>315715855253</v>
      </c>
      <c r="B7612">
        <v>4792</v>
      </c>
      <c r="C7612" s="1"/>
      <c r="D7612" s="1"/>
    </row>
    <row r="7613" spans="1:4">
      <c r="A7613">
        <v>315736075908</v>
      </c>
      <c r="B7613">
        <v>4167</v>
      </c>
      <c r="C7613" s="1"/>
      <c r="D7613" s="1"/>
    </row>
    <row r="7614" spans="1:4">
      <c r="A7614">
        <v>315764390149</v>
      </c>
      <c r="B7614">
        <v>4715</v>
      </c>
      <c r="C7614" s="1"/>
      <c r="D7614" s="1"/>
    </row>
    <row r="7615" spans="1:4">
      <c r="A7615">
        <v>315771158673</v>
      </c>
      <c r="B7615">
        <v>4562</v>
      </c>
      <c r="C7615" s="1"/>
      <c r="D7615" s="1"/>
    </row>
    <row r="7616" spans="1:4">
      <c r="A7616">
        <v>315800039549</v>
      </c>
      <c r="B7616">
        <v>4450</v>
      </c>
      <c r="C7616" s="1"/>
      <c r="D7616" s="1"/>
    </row>
    <row r="7617" spans="1:4">
      <c r="A7617">
        <v>315840283986</v>
      </c>
      <c r="B7617">
        <v>4889</v>
      </c>
      <c r="C7617" s="1"/>
      <c r="D7617" s="1"/>
    </row>
    <row r="7618" spans="1:4">
      <c r="A7618">
        <v>315841501861</v>
      </c>
      <c r="B7618">
        <v>5141</v>
      </c>
      <c r="C7618" s="1">
        <f t="shared" ref="C7618" si="474">AVERAGE($A7618:$A7649)</f>
        <v>316409261209.3125</v>
      </c>
      <c r="D7618" s="1">
        <f t="shared" ref="C7618:D7618" si="475">AVERAGE($B7618:$B7649)</f>
        <v>4658.40625</v>
      </c>
    </row>
    <row r="7619" spans="1:4">
      <c r="A7619">
        <v>315868030205</v>
      </c>
      <c r="B7619">
        <v>4536</v>
      </c>
      <c r="C7619" s="1"/>
      <c r="D7619" s="1"/>
    </row>
    <row r="7620" spans="1:4">
      <c r="A7620">
        <v>315899275950</v>
      </c>
      <c r="B7620">
        <v>4998</v>
      </c>
      <c r="C7620" s="1"/>
      <c r="D7620" s="1"/>
    </row>
    <row r="7621" spans="1:4">
      <c r="A7621">
        <v>315963878111</v>
      </c>
      <c r="B7621">
        <v>3821</v>
      </c>
      <c r="C7621" s="1"/>
      <c r="D7621" s="1"/>
    </row>
    <row r="7622" spans="1:4">
      <c r="A7622">
        <v>316038030935</v>
      </c>
      <c r="B7622">
        <v>4983</v>
      </c>
      <c r="C7622" s="1"/>
      <c r="D7622" s="1"/>
    </row>
    <row r="7623" spans="1:4">
      <c r="A7623">
        <v>316049217097</v>
      </c>
      <c r="B7623">
        <v>4716</v>
      </c>
      <c r="C7623" s="1"/>
      <c r="D7623" s="1"/>
    </row>
    <row r="7624" spans="1:4">
      <c r="A7624">
        <v>316095327106</v>
      </c>
      <c r="B7624">
        <v>4691</v>
      </c>
      <c r="C7624" s="1"/>
      <c r="D7624" s="1"/>
    </row>
    <row r="7625" spans="1:4">
      <c r="A7625">
        <v>316125911387</v>
      </c>
      <c r="B7625">
        <v>5198</v>
      </c>
      <c r="C7625" s="1"/>
      <c r="D7625" s="1"/>
    </row>
    <row r="7626" spans="1:4">
      <c r="A7626">
        <v>316143930995</v>
      </c>
      <c r="B7626">
        <v>3799</v>
      </c>
      <c r="C7626" s="1"/>
      <c r="D7626" s="1"/>
    </row>
    <row r="7627" spans="1:4">
      <c r="A7627">
        <v>316212152916</v>
      </c>
      <c r="B7627">
        <v>5037</v>
      </c>
      <c r="C7627" s="1"/>
      <c r="D7627" s="1"/>
    </row>
    <row r="7628" spans="1:4">
      <c r="A7628">
        <v>316223323674</v>
      </c>
      <c r="B7628">
        <v>3896</v>
      </c>
      <c r="C7628" s="1"/>
      <c r="D7628" s="1"/>
    </row>
    <row r="7629" spans="1:4">
      <c r="A7629">
        <v>316223544951</v>
      </c>
      <c r="B7629">
        <v>4425</v>
      </c>
      <c r="C7629" s="1"/>
      <c r="D7629" s="1"/>
    </row>
    <row r="7630" spans="1:4">
      <c r="A7630">
        <v>316259931001</v>
      </c>
      <c r="B7630">
        <v>4795</v>
      </c>
      <c r="C7630" s="1"/>
      <c r="D7630" s="1"/>
    </row>
    <row r="7631" spans="1:4">
      <c r="A7631">
        <v>316311257421</v>
      </c>
      <c r="B7631">
        <v>3764</v>
      </c>
      <c r="C7631" s="1"/>
      <c r="D7631" s="1"/>
    </row>
    <row r="7632" spans="1:4">
      <c r="A7632">
        <v>316404470319</v>
      </c>
      <c r="B7632">
        <v>5246</v>
      </c>
      <c r="C7632" s="1"/>
      <c r="D7632" s="1"/>
    </row>
    <row r="7633" spans="1:4">
      <c r="A7633">
        <v>316452486185</v>
      </c>
      <c r="B7633">
        <v>4674</v>
      </c>
      <c r="C7633" s="1"/>
      <c r="D7633" s="1"/>
    </row>
    <row r="7634" spans="1:4">
      <c r="A7634">
        <v>316524170447</v>
      </c>
      <c r="B7634">
        <v>5202</v>
      </c>
      <c r="C7634" s="1"/>
      <c r="D7634" s="1"/>
    </row>
    <row r="7635" spans="1:4">
      <c r="A7635">
        <v>316552219717</v>
      </c>
      <c r="B7635">
        <v>4666</v>
      </c>
      <c r="C7635" s="1"/>
      <c r="D7635" s="1"/>
    </row>
    <row r="7636" spans="1:4">
      <c r="A7636">
        <v>316555871668</v>
      </c>
      <c r="B7636">
        <v>3903</v>
      </c>
      <c r="C7636" s="1"/>
      <c r="D7636" s="1"/>
    </row>
    <row r="7637" spans="1:4">
      <c r="A7637">
        <v>316589459467</v>
      </c>
      <c r="B7637">
        <v>5178</v>
      </c>
      <c r="C7637" s="1"/>
      <c r="D7637" s="1"/>
    </row>
    <row r="7638" spans="1:4">
      <c r="A7638">
        <v>316593523288</v>
      </c>
      <c r="B7638">
        <v>4793</v>
      </c>
      <c r="C7638" s="1"/>
      <c r="D7638" s="1"/>
    </row>
    <row r="7639" spans="1:4">
      <c r="A7639">
        <v>316609556327</v>
      </c>
      <c r="B7639">
        <v>4687</v>
      </c>
      <c r="C7639" s="1"/>
      <c r="D7639" s="1"/>
    </row>
    <row r="7640" spans="1:4">
      <c r="A7640">
        <v>316669958105</v>
      </c>
      <c r="B7640">
        <v>4326</v>
      </c>
      <c r="C7640" s="1"/>
      <c r="D7640" s="1"/>
    </row>
    <row r="7641" spans="1:4">
      <c r="A7641">
        <v>316673737626</v>
      </c>
      <c r="B7641">
        <v>4747</v>
      </c>
      <c r="C7641" s="1"/>
      <c r="D7641" s="1"/>
    </row>
    <row r="7642" spans="1:4">
      <c r="A7642">
        <v>316682371256</v>
      </c>
      <c r="B7642">
        <v>4324</v>
      </c>
      <c r="C7642" s="1"/>
      <c r="D7642" s="1"/>
    </row>
    <row r="7643" spans="1:4">
      <c r="A7643">
        <v>316722442866</v>
      </c>
      <c r="B7643">
        <v>4771</v>
      </c>
      <c r="C7643" s="1"/>
      <c r="D7643" s="1"/>
    </row>
    <row r="7644" spans="1:4">
      <c r="A7644">
        <v>316745229418</v>
      </c>
      <c r="B7644">
        <v>4763</v>
      </c>
      <c r="C7644" s="1"/>
      <c r="D7644" s="1"/>
    </row>
    <row r="7645" spans="1:4">
      <c r="A7645">
        <v>316771238992</v>
      </c>
      <c r="B7645">
        <v>4702</v>
      </c>
      <c r="C7645" s="1"/>
      <c r="D7645" s="1"/>
    </row>
    <row r="7646" spans="1:4">
      <c r="A7646">
        <v>316776801250</v>
      </c>
      <c r="B7646">
        <v>5056</v>
      </c>
      <c r="C7646" s="1"/>
      <c r="D7646" s="1"/>
    </row>
    <row r="7647" spans="1:4">
      <c r="A7647">
        <v>316809111477</v>
      </c>
      <c r="B7647">
        <v>4574</v>
      </c>
      <c r="C7647" s="1"/>
      <c r="D7647" s="1"/>
    </row>
    <row r="7648" spans="1:4">
      <c r="A7648">
        <v>316850111491</v>
      </c>
      <c r="B7648">
        <v>5242</v>
      </c>
      <c r="C7648" s="1"/>
      <c r="D7648" s="1"/>
    </row>
    <row r="7649" spans="1:4">
      <c r="A7649">
        <v>316858285189</v>
      </c>
      <c r="B7649">
        <v>4415</v>
      </c>
      <c r="C7649" s="1"/>
      <c r="D7649" s="1"/>
    </row>
    <row r="7650" spans="1:4">
      <c r="A7650">
        <v>316875188552</v>
      </c>
      <c r="B7650">
        <v>4342</v>
      </c>
      <c r="C7650" s="1">
        <f t="shared" ref="C7650" si="476">AVERAGE($A7650:$A7681)</f>
        <v>317450723955.625</v>
      </c>
      <c r="D7650" s="1">
        <f t="shared" ref="C7650:D7650" si="477">AVERAGE($B7650:$B7681)</f>
        <v>4607.125</v>
      </c>
    </row>
    <row r="7651" spans="1:4">
      <c r="A7651">
        <v>316908291690</v>
      </c>
      <c r="B7651">
        <v>5057</v>
      </c>
      <c r="C7651" s="1"/>
      <c r="D7651" s="1"/>
    </row>
    <row r="7652" spans="1:4">
      <c r="A7652">
        <v>316972149789</v>
      </c>
      <c r="B7652">
        <v>4236</v>
      </c>
      <c r="C7652" s="1"/>
      <c r="D7652" s="1"/>
    </row>
    <row r="7653" spans="1:4">
      <c r="A7653">
        <v>317052969584</v>
      </c>
      <c r="B7653">
        <v>5057</v>
      </c>
      <c r="C7653" s="1"/>
      <c r="D7653" s="1"/>
    </row>
    <row r="7654" spans="1:4">
      <c r="A7654">
        <v>317054801084</v>
      </c>
      <c r="B7654">
        <v>4400</v>
      </c>
      <c r="C7654" s="1"/>
      <c r="D7654" s="1"/>
    </row>
    <row r="7655" spans="1:4">
      <c r="A7655">
        <v>317102916236</v>
      </c>
      <c r="B7655">
        <v>4352</v>
      </c>
      <c r="C7655" s="1"/>
      <c r="D7655" s="1"/>
    </row>
    <row r="7656" spans="1:4">
      <c r="A7656">
        <v>317136370686</v>
      </c>
      <c r="B7656">
        <v>5251</v>
      </c>
      <c r="C7656" s="1"/>
      <c r="D7656" s="1"/>
    </row>
    <row r="7657" spans="1:4">
      <c r="A7657">
        <v>317152738317</v>
      </c>
      <c r="B7657">
        <v>4174</v>
      </c>
      <c r="C7657" s="1"/>
      <c r="D7657" s="1"/>
    </row>
    <row r="7658" spans="1:4">
      <c r="A7658">
        <v>317219213157</v>
      </c>
      <c r="B7658">
        <v>4933</v>
      </c>
      <c r="C7658" s="1"/>
      <c r="D7658" s="1"/>
    </row>
    <row r="7659" spans="1:4">
      <c r="A7659">
        <v>317229844776</v>
      </c>
      <c r="B7659">
        <v>4861</v>
      </c>
      <c r="C7659" s="1"/>
      <c r="D7659" s="1"/>
    </row>
    <row r="7660" spans="1:4">
      <c r="A7660">
        <v>317237936816</v>
      </c>
      <c r="B7660">
        <v>4326</v>
      </c>
      <c r="C7660" s="1"/>
      <c r="D7660" s="1"/>
    </row>
    <row r="7661" spans="1:4">
      <c r="A7661">
        <v>317274969688</v>
      </c>
      <c r="B7661">
        <v>4764</v>
      </c>
      <c r="C7661" s="1"/>
      <c r="D7661" s="1"/>
    </row>
    <row r="7662" spans="1:4">
      <c r="A7662">
        <v>317318696863</v>
      </c>
      <c r="B7662">
        <v>3448</v>
      </c>
      <c r="C7662" s="1"/>
      <c r="D7662" s="1"/>
    </row>
    <row r="7663" spans="1:4">
      <c r="A7663">
        <v>317415085439</v>
      </c>
      <c r="B7663">
        <v>5175</v>
      </c>
      <c r="C7663" s="1"/>
      <c r="D7663" s="1"/>
    </row>
    <row r="7664" spans="1:4">
      <c r="A7664">
        <v>317460882929</v>
      </c>
      <c r="B7664">
        <v>4351</v>
      </c>
      <c r="C7664" s="1"/>
      <c r="D7664" s="1"/>
    </row>
    <row r="7665" spans="1:4">
      <c r="A7665">
        <v>317536801650</v>
      </c>
      <c r="B7665">
        <v>5246</v>
      </c>
      <c r="C7665" s="1"/>
      <c r="D7665" s="1"/>
    </row>
    <row r="7666" spans="1:4">
      <c r="A7666">
        <v>317562667100</v>
      </c>
      <c r="B7666">
        <v>3581</v>
      </c>
      <c r="C7666" s="1"/>
      <c r="D7666" s="1"/>
    </row>
    <row r="7667" spans="1:4">
      <c r="A7667">
        <v>317565400914</v>
      </c>
      <c r="B7667">
        <v>4344</v>
      </c>
      <c r="C7667" s="1"/>
      <c r="D7667" s="1"/>
    </row>
    <row r="7668" spans="1:4">
      <c r="A7668">
        <v>317598977636</v>
      </c>
      <c r="B7668">
        <v>4998</v>
      </c>
      <c r="C7668" s="1"/>
      <c r="D7668" s="1"/>
    </row>
    <row r="7669" spans="1:4">
      <c r="A7669">
        <v>317601485594</v>
      </c>
      <c r="B7669">
        <v>4759</v>
      </c>
      <c r="C7669" s="1"/>
      <c r="D7669" s="1"/>
    </row>
    <row r="7670" spans="1:4">
      <c r="A7670">
        <v>317616200723</v>
      </c>
      <c r="B7670">
        <v>4358</v>
      </c>
      <c r="C7670" s="1"/>
      <c r="D7670" s="1"/>
    </row>
    <row r="7671" spans="1:4">
      <c r="A7671">
        <v>317677933029</v>
      </c>
      <c r="B7671">
        <v>4274</v>
      </c>
      <c r="C7671" s="1"/>
      <c r="D7671" s="1"/>
    </row>
    <row r="7672" spans="1:4">
      <c r="A7672">
        <v>317684956786</v>
      </c>
      <c r="B7672">
        <v>4596</v>
      </c>
      <c r="C7672" s="1"/>
      <c r="D7672" s="1"/>
    </row>
    <row r="7673" spans="1:4">
      <c r="A7673">
        <v>317689306343</v>
      </c>
      <c r="B7673">
        <v>4309</v>
      </c>
      <c r="C7673" s="1"/>
      <c r="D7673" s="1"/>
    </row>
    <row r="7674" spans="1:4">
      <c r="A7674">
        <v>317735559418</v>
      </c>
      <c r="B7674">
        <v>4728</v>
      </c>
      <c r="C7674" s="1"/>
      <c r="D7674" s="1"/>
    </row>
    <row r="7675" spans="1:4">
      <c r="A7675">
        <v>317754478081</v>
      </c>
      <c r="B7675">
        <v>5221</v>
      </c>
      <c r="C7675" s="1"/>
      <c r="D7675" s="1"/>
    </row>
    <row r="7676" spans="1:4">
      <c r="A7676">
        <v>317779135921</v>
      </c>
      <c r="B7676">
        <v>4372</v>
      </c>
      <c r="C7676" s="1"/>
      <c r="D7676" s="1"/>
    </row>
    <row r="7677" spans="1:4">
      <c r="A7677">
        <v>317783377191</v>
      </c>
      <c r="B7677">
        <v>5226</v>
      </c>
      <c r="C7677" s="1"/>
      <c r="D7677" s="1"/>
    </row>
    <row r="7678" spans="1:4">
      <c r="A7678">
        <v>317817150795</v>
      </c>
      <c r="B7678">
        <v>5066</v>
      </c>
      <c r="C7678" s="1"/>
      <c r="D7678" s="1"/>
    </row>
    <row r="7679" spans="1:4">
      <c r="A7679">
        <v>317859157675</v>
      </c>
      <c r="B7679">
        <v>5183</v>
      </c>
      <c r="C7679" s="1"/>
      <c r="D7679" s="1"/>
    </row>
    <row r="7680" spans="1:4">
      <c r="A7680">
        <v>317866567827</v>
      </c>
      <c r="B7680">
        <v>4190</v>
      </c>
      <c r="C7680" s="1"/>
      <c r="D7680" s="1"/>
    </row>
    <row r="7681" spans="1:4">
      <c r="A7681">
        <v>317881954291</v>
      </c>
      <c r="B7681">
        <v>4250</v>
      </c>
      <c r="C7681" s="1"/>
      <c r="D7681" s="1"/>
    </row>
    <row r="7682" spans="1:4">
      <c r="A7682">
        <v>317918961528</v>
      </c>
      <c r="B7682">
        <v>4696</v>
      </c>
      <c r="C7682" s="1">
        <f t="shared" ref="C7682" si="478">AVERAGE($A7682:$A7713)</f>
        <v>318492670770.71875</v>
      </c>
      <c r="D7682" s="1">
        <f t="shared" ref="C7682:D7682" si="479">AVERAGE($B7682:$B7713)</f>
        <v>4537.03125</v>
      </c>
    </row>
    <row r="7683" spans="1:4">
      <c r="A7683">
        <v>317981023136</v>
      </c>
      <c r="B7683">
        <v>4472</v>
      </c>
      <c r="C7683" s="1"/>
      <c r="D7683" s="1"/>
    </row>
    <row r="7684" spans="1:4">
      <c r="A7684">
        <v>318062419252</v>
      </c>
      <c r="B7684">
        <v>4357</v>
      </c>
      <c r="C7684" s="1"/>
      <c r="D7684" s="1"/>
    </row>
    <row r="7685" spans="1:4">
      <c r="A7685">
        <v>318074155651</v>
      </c>
      <c r="B7685">
        <v>4708</v>
      </c>
      <c r="C7685" s="1"/>
      <c r="D7685" s="1"/>
    </row>
    <row r="7686" spans="1:4">
      <c r="A7686">
        <v>318109900914</v>
      </c>
      <c r="B7686">
        <v>4355</v>
      </c>
      <c r="C7686" s="1"/>
      <c r="D7686" s="1"/>
    </row>
    <row r="7687" spans="1:4">
      <c r="A7687">
        <v>318144563708</v>
      </c>
      <c r="B7687">
        <v>5181</v>
      </c>
      <c r="C7687" s="1"/>
      <c r="D7687" s="1"/>
    </row>
    <row r="7688" spans="1:4">
      <c r="A7688">
        <v>318162221650</v>
      </c>
      <c r="B7688">
        <v>4486</v>
      </c>
      <c r="C7688" s="1"/>
      <c r="D7688" s="1"/>
    </row>
    <row r="7689" spans="1:4">
      <c r="A7689">
        <v>318225854416</v>
      </c>
      <c r="B7689">
        <v>4475</v>
      </c>
      <c r="C7689" s="1"/>
      <c r="D7689" s="1"/>
    </row>
    <row r="7690" spans="1:4">
      <c r="A7690">
        <v>318235562806</v>
      </c>
      <c r="B7690">
        <v>5208</v>
      </c>
      <c r="C7690" s="1"/>
      <c r="D7690" s="1"/>
    </row>
    <row r="7691" spans="1:4">
      <c r="A7691">
        <v>318259207966</v>
      </c>
      <c r="B7691">
        <v>4421</v>
      </c>
      <c r="C7691" s="1"/>
      <c r="D7691" s="1"/>
    </row>
    <row r="7692" spans="1:4">
      <c r="A7692">
        <v>318281565851</v>
      </c>
      <c r="B7692">
        <v>4747</v>
      </c>
      <c r="C7692" s="1"/>
      <c r="D7692" s="1"/>
    </row>
    <row r="7693" spans="1:4">
      <c r="A7693">
        <v>318334122039</v>
      </c>
      <c r="B7693">
        <v>3187</v>
      </c>
      <c r="C7693" s="1"/>
      <c r="D7693" s="1"/>
    </row>
    <row r="7694" spans="1:4">
      <c r="A7694">
        <v>318426051573</v>
      </c>
      <c r="B7694">
        <v>4998</v>
      </c>
      <c r="C7694" s="1"/>
      <c r="D7694" s="1"/>
    </row>
    <row r="7695" spans="1:4">
      <c r="A7695">
        <v>318468866461</v>
      </c>
      <c r="B7695">
        <v>4351</v>
      </c>
      <c r="C7695" s="1"/>
      <c r="D7695" s="1"/>
    </row>
    <row r="7696" spans="1:4">
      <c r="A7696">
        <v>318546728849</v>
      </c>
      <c r="B7696">
        <v>5178</v>
      </c>
      <c r="C7696" s="1"/>
      <c r="D7696" s="1"/>
    </row>
    <row r="7697" spans="1:4">
      <c r="A7697">
        <v>318570866311</v>
      </c>
      <c r="B7697">
        <v>3234</v>
      </c>
      <c r="C7697" s="1"/>
      <c r="D7697" s="1"/>
    </row>
    <row r="7698" spans="1:4">
      <c r="A7698">
        <v>318573472912</v>
      </c>
      <c r="B7698">
        <v>4352</v>
      </c>
      <c r="C7698" s="1"/>
      <c r="D7698" s="1"/>
    </row>
    <row r="7699" spans="1:4">
      <c r="A7699">
        <v>318606501225</v>
      </c>
      <c r="B7699">
        <v>5072</v>
      </c>
      <c r="C7699" s="1"/>
      <c r="D7699" s="1"/>
    </row>
    <row r="7700" spans="1:4">
      <c r="A7700">
        <v>318609462639</v>
      </c>
      <c r="B7700">
        <v>4750</v>
      </c>
      <c r="C7700" s="1"/>
      <c r="D7700" s="1"/>
    </row>
    <row r="7701" spans="1:4">
      <c r="A7701">
        <v>318625866819</v>
      </c>
      <c r="B7701">
        <v>4357</v>
      </c>
      <c r="C7701" s="1"/>
      <c r="D7701" s="1"/>
    </row>
    <row r="7702" spans="1:4">
      <c r="A7702">
        <v>318684083816</v>
      </c>
      <c r="B7702">
        <v>4011</v>
      </c>
      <c r="C7702" s="1"/>
      <c r="D7702" s="1"/>
    </row>
    <row r="7703" spans="1:4">
      <c r="A7703">
        <v>318693041570</v>
      </c>
      <c r="B7703">
        <v>4330</v>
      </c>
      <c r="C7703" s="1"/>
      <c r="D7703" s="1"/>
    </row>
    <row r="7704" spans="1:4">
      <c r="A7704">
        <v>318696329808</v>
      </c>
      <c r="B7704">
        <v>4043</v>
      </c>
      <c r="C7704" s="1"/>
      <c r="D7704" s="1"/>
    </row>
    <row r="7705" spans="1:4">
      <c r="A7705">
        <v>318743233205</v>
      </c>
      <c r="B7705">
        <v>4634</v>
      </c>
      <c r="C7705" s="1"/>
      <c r="D7705" s="1"/>
    </row>
    <row r="7706" spans="1:4">
      <c r="A7706">
        <v>318763598532</v>
      </c>
      <c r="B7706">
        <v>5386</v>
      </c>
      <c r="C7706" s="1"/>
      <c r="D7706" s="1"/>
    </row>
    <row r="7707" spans="1:4">
      <c r="A7707">
        <v>318787402987</v>
      </c>
      <c r="B7707">
        <v>4352</v>
      </c>
      <c r="C7707" s="1"/>
      <c r="D7707" s="1"/>
    </row>
    <row r="7708" spans="1:4">
      <c r="A7708">
        <v>318793268904</v>
      </c>
      <c r="B7708">
        <v>5252</v>
      </c>
      <c r="C7708" s="1"/>
      <c r="D7708" s="1"/>
    </row>
    <row r="7709" spans="1:4">
      <c r="A7709">
        <v>318825968058</v>
      </c>
      <c r="B7709">
        <v>5223</v>
      </c>
      <c r="C7709" s="1"/>
      <c r="D7709" s="1"/>
    </row>
    <row r="7710" spans="1:4">
      <c r="A7710">
        <v>318867896531</v>
      </c>
      <c r="B7710">
        <v>4993</v>
      </c>
      <c r="C7710" s="1"/>
      <c r="D7710" s="1"/>
    </row>
    <row r="7711" spans="1:4">
      <c r="A7711">
        <v>318875358394</v>
      </c>
      <c r="B7711">
        <v>4181</v>
      </c>
      <c r="C7711" s="1"/>
      <c r="D7711" s="1"/>
    </row>
    <row r="7712" spans="1:4">
      <c r="A7712">
        <v>318889680613</v>
      </c>
      <c r="B7712">
        <v>3990</v>
      </c>
      <c r="C7712" s="1"/>
      <c r="D7712" s="1"/>
    </row>
    <row r="7713" spans="1:4">
      <c r="A7713">
        <v>318928226539</v>
      </c>
      <c r="B7713">
        <v>4205</v>
      </c>
      <c r="C7713" s="1"/>
      <c r="D7713" s="1"/>
    </row>
    <row r="7714" spans="1:4">
      <c r="A7714">
        <v>318991022927</v>
      </c>
      <c r="B7714">
        <v>4526</v>
      </c>
      <c r="C7714" s="1">
        <f t="shared" ref="C7714" si="480">AVERAGE($A7714:$A7745)</f>
        <v>319535227611.6875</v>
      </c>
      <c r="D7714" s="1">
        <f t="shared" ref="C7714:D7714" si="481">AVERAGE($B7714:$B7745)</f>
        <v>4449.8125</v>
      </c>
    </row>
    <row r="7715" spans="1:4">
      <c r="A7715">
        <v>319070548021</v>
      </c>
      <c r="B7715">
        <v>4181</v>
      </c>
      <c r="C7715" s="1"/>
      <c r="D7715" s="1"/>
    </row>
    <row r="7716" spans="1:4">
      <c r="A7716">
        <v>319084207214</v>
      </c>
      <c r="B7716">
        <v>4214</v>
      </c>
      <c r="C7716" s="1"/>
      <c r="D7716" s="1"/>
    </row>
    <row r="7717" spans="1:4">
      <c r="A7717">
        <v>319117721398</v>
      </c>
      <c r="B7717">
        <v>4134</v>
      </c>
      <c r="C7717" s="1"/>
      <c r="D7717" s="1"/>
    </row>
    <row r="7718" spans="1:4">
      <c r="A7718">
        <v>319153508610</v>
      </c>
      <c r="B7718">
        <v>4988</v>
      </c>
      <c r="C7718" s="1"/>
      <c r="D7718" s="1"/>
    </row>
    <row r="7719" spans="1:4">
      <c r="A7719">
        <v>319172280952</v>
      </c>
      <c r="B7719">
        <v>4456</v>
      </c>
      <c r="C7719" s="1"/>
      <c r="D7719" s="1"/>
    </row>
    <row r="7720" spans="1:4">
      <c r="A7720">
        <v>319232546368</v>
      </c>
      <c r="B7720">
        <v>4188</v>
      </c>
      <c r="C7720" s="1"/>
      <c r="D7720" s="1"/>
    </row>
    <row r="7721" spans="1:4">
      <c r="A7721">
        <v>319241996968</v>
      </c>
      <c r="B7721">
        <v>5246</v>
      </c>
      <c r="C7721" s="1"/>
      <c r="D7721" s="1"/>
    </row>
    <row r="7722" spans="1:4">
      <c r="A7722">
        <v>319276480734</v>
      </c>
      <c r="B7722">
        <v>4701</v>
      </c>
      <c r="C7722" s="1"/>
      <c r="D7722" s="1"/>
    </row>
    <row r="7723" spans="1:4">
      <c r="A7723">
        <v>319294823493</v>
      </c>
      <c r="B7723">
        <v>4571</v>
      </c>
      <c r="C7723" s="1"/>
      <c r="D7723" s="1"/>
    </row>
    <row r="7724" spans="1:4">
      <c r="A7724">
        <v>319340691925</v>
      </c>
      <c r="B7724">
        <v>3422</v>
      </c>
      <c r="C7724" s="1"/>
      <c r="D7724" s="1"/>
    </row>
    <row r="7725" spans="1:4">
      <c r="A7725">
        <v>319436165016</v>
      </c>
      <c r="B7725">
        <v>5062</v>
      </c>
      <c r="C7725" s="1"/>
      <c r="D7725" s="1"/>
    </row>
    <row r="7726" spans="1:4">
      <c r="A7726">
        <v>319474741242</v>
      </c>
      <c r="B7726">
        <v>4112</v>
      </c>
      <c r="C7726" s="1"/>
      <c r="D7726" s="1"/>
    </row>
    <row r="7727" spans="1:4">
      <c r="A7727">
        <v>319556987810</v>
      </c>
      <c r="B7727">
        <v>4996</v>
      </c>
      <c r="C7727" s="1"/>
      <c r="D7727" s="1"/>
    </row>
    <row r="7728" spans="1:4">
      <c r="A7728">
        <v>319576624939</v>
      </c>
      <c r="B7728">
        <v>3318</v>
      </c>
      <c r="C7728" s="1"/>
      <c r="D7728" s="1"/>
    </row>
    <row r="7729" spans="1:4">
      <c r="A7729">
        <v>319579511014</v>
      </c>
      <c r="B7729">
        <v>4099</v>
      </c>
      <c r="C7729" s="1"/>
      <c r="D7729" s="1"/>
    </row>
    <row r="7730" spans="1:4">
      <c r="A7730">
        <v>319615518219</v>
      </c>
      <c r="B7730">
        <v>4836</v>
      </c>
      <c r="C7730" s="1"/>
      <c r="D7730" s="1"/>
    </row>
    <row r="7731" spans="1:4">
      <c r="A7731">
        <v>319616519490</v>
      </c>
      <c r="B7731">
        <v>4566</v>
      </c>
      <c r="C7731" s="1"/>
      <c r="D7731" s="1"/>
    </row>
    <row r="7732" spans="1:4">
      <c r="A7732">
        <v>319633125223</v>
      </c>
      <c r="B7732">
        <v>4139</v>
      </c>
      <c r="C7732" s="1"/>
      <c r="D7732" s="1"/>
    </row>
    <row r="7733" spans="1:4">
      <c r="A7733">
        <v>319693776537</v>
      </c>
      <c r="B7733">
        <v>3665</v>
      </c>
      <c r="C7733" s="1"/>
      <c r="D7733" s="1"/>
    </row>
    <row r="7734" spans="1:4">
      <c r="A7734">
        <v>319700049244</v>
      </c>
      <c r="B7734">
        <v>4293</v>
      </c>
      <c r="C7734" s="1"/>
      <c r="D7734" s="1"/>
    </row>
    <row r="7735" spans="1:4">
      <c r="A7735">
        <v>319707272751</v>
      </c>
      <c r="B7735">
        <v>3674</v>
      </c>
      <c r="C7735" s="1"/>
      <c r="D7735" s="1"/>
    </row>
    <row r="7736" spans="1:4">
      <c r="A7736">
        <v>319750930616</v>
      </c>
      <c r="B7736">
        <v>4324</v>
      </c>
      <c r="C7736" s="1"/>
      <c r="D7736" s="1"/>
    </row>
    <row r="7737" spans="1:4">
      <c r="A7737">
        <v>319772694749</v>
      </c>
      <c r="B7737">
        <v>5423</v>
      </c>
      <c r="C7737" s="1"/>
      <c r="D7737" s="1"/>
    </row>
    <row r="7738" spans="1:4">
      <c r="A7738">
        <v>319795844275</v>
      </c>
      <c r="B7738">
        <v>4153</v>
      </c>
      <c r="C7738" s="1"/>
      <c r="D7738" s="1"/>
    </row>
    <row r="7739" spans="1:4">
      <c r="A7739">
        <v>319797894091</v>
      </c>
      <c r="B7739">
        <v>5057</v>
      </c>
      <c r="C7739" s="1"/>
      <c r="D7739" s="1"/>
    </row>
    <row r="7740" spans="1:4">
      <c r="A7740">
        <v>319835511144</v>
      </c>
      <c r="B7740">
        <v>5236</v>
      </c>
      <c r="C7740" s="1"/>
      <c r="D7740" s="1"/>
    </row>
    <row r="7741" spans="1:4">
      <c r="A7741">
        <v>319877837008</v>
      </c>
      <c r="B7741">
        <v>5068</v>
      </c>
      <c r="C7741" s="1"/>
      <c r="D7741" s="1"/>
    </row>
    <row r="7742" spans="1:4">
      <c r="A7742">
        <v>319889672193</v>
      </c>
      <c r="B7742">
        <v>4810</v>
      </c>
      <c r="C7742" s="1"/>
      <c r="D7742" s="1"/>
    </row>
    <row r="7743" spans="1:4">
      <c r="A7743">
        <v>319902936336</v>
      </c>
      <c r="B7743">
        <v>3657</v>
      </c>
      <c r="C7743" s="1"/>
      <c r="D7743" s="1"/>
    </row>
    <row r="7744" spans="1:4">
      <c r="A7744">
        <v>319937647212</v>
      </c>
      <c r="B7744">
        <v>4241</v>
      </c>
      <c r="C7744" s="1"/>
      <c r="D7744" s="1"/>
    </row>
    <row r="7745" spans="1:4">
      <c r="A7745">
        <v>320000195855</v>
      </c>
      <c r="B7745">
        <v>5038</v>
      </c>
      <c r="C7745" s="1"/>
      <c r="D7745" s="1"/>
    </row>
    <row r="7746" spans="1:4">
      <c r="A7746">
        <v>320083653251</v>
      </c>
      <c r="B7746">
        <v>3840</v>
      </c>
      <c r="C7746" s="1">
        <f t="shared" ref="C7746" si="482">AVERAGE($A7746:$A7777)</f>
        <v>320577596557.53125</v>
      </c>
      <c r="D7746" s="1">
        <f t="shared" ref="C7746:D7746" si="483">AVERAGE($B7746:$B7777)</f>
        <v>4327.375</v>
      </c>
    </row>
    <row r="7747" spans="1:4">
      <c r="A7747">
        <v>320092953215</v>
      </c>
      <c r="B7747">
        <v>4234</v>
      </c>
      <c r="C7747" s="1"/>
      <c r="D7747" s="1"/>
    </row>
    <row r="7748" spans="1:4">
      <c r="A7748">
        <v>320125486387</v>
      </c>
      <c r="B7748">
        <v>3770</v>
      </c>
      <c r="C7748" s="1"/>
      <c r="D7748" s="1"/>
    </row>
    <row r="7749" spans="1:4">
      <c r="A7749">
        <v>320161867877</v>
      </c>
      <c r="B7749">
        <v>5057</v>
      </c>
      <c r="C7749" s="1"/>
      <c r="D7749" s="1"/>
    </row>
    <row r="7750" spans="1:4">
      <c r="A7750">
        <v>320179605476</v>
      </c>
      <c r="B7750">
        <v>4986</v>
      </c>
      <c r="C7750" s="1"/>
      <c r="D7750" s="1"/>
    </row>
    <row r="7751" spans="1:4">
      <c r="A7751">
        <v>320237907509</v>
      </c>
      <c r="B7751">
        <v>4164</v>
      </c>
      <c r="C7751" s="1"/>
      <c r="D7751" s="1"/>
    </row>
    <row r="7752" spans="1:4">
      <c r="A7752">
        <v>320248299630</v>
      </c>
      <c r="B7752">
        <v>5167</v>
      </c>
      <c r="C7752" s="1"/>
      <c r="D7752" s="1"/>
    </row>
    <row r="7753" spans="1:4">
      <c r="A7753">
        <v>320284587239</v>
      </c>
      <c r="B7753">
        <v>5145</v>
      </c>
      <c r="C7753" s="1"/>
      <c r="D7753" s="1"/>
    </row>
    <row r="7754" spans="1:4">
      <c r="A7754">
        <v>320303623698</v>
      </c>
      <c r="B7754">
        <v>4332</v>
      </c>
      <c r="C7754" s="1"/>
      <c r="D7754" s="1"/>
    </row>
    <row r="7755" spans="1:4">
      <c r="A7755">
        <v>320347280588</v>
      </c>
      <c r="B7755">
        <v>3753</v>
      </c>
      <c r="C7755" s="1"/>
      <c r="D7755" s="1"/>
    </row>
    <row r="7756" spans="1:4">
      <c r="A7756">
        <v>320445462624</v>
      </c>
      <c r="B7756">
        <v>4815</v>
      </c>
      <c r="C7756" s="1"/>
      <c r="D7756" s="1"/>
    </row>
    <row r="7757" spans="1:4">
      <c r="A7757">
        <v>320479990612</v>
      </c>
      <c r="B7757">
        <v>3747</v>
      </c>
      <c r="C7757" s="1"/>
      <c r="D7757" s="1"/>
    </row>
    <row r="7758" spans="1:4">
      <c r="A7758">
        <v>320571149459</v>
      </c>
      <c r="B7758">
        <v>5058</v>
      </c>
      <c r="C7758" s="1"/>
      <c r="D7758" s="1"/>
    </row>
    <row r="7759" spans="1:4">
      <c r="A7759">
        <v>320582725117</v>
      </c>
      <c r="B7759">
        <v>3620</v>
      </c>
      <c r="C7759" s="1"/>
      <c r="D7759" s="1"/>
    </row>
    <row r="7760" spans="1:4">
      <c r="A7760">
        <v>320587656740</v>
      </c>
      <c r="B7760">
        <v>3722</v>
      </c>
      <c r="C7760" s="1"/>
      <c r="D7760" s="1"/>
    </row>
    <row r="7761" spans="1:4">
      <c r="A7761">
        <v>320623566367</v>
      </c>
      <c r="B7761">
        <v>4337</v>
      </c>
      <c r="C7761" s="1"/>
      <c r="D7761" s="1"/>
    </row>
    <row r="7762" spans="1:4">
      <c r="A7762">
        <v>320623811733</v>
      </c>
      <c r="B7762">
        <v>4332</v>
      </c>
      <c r="C7762" s="1"/>
      <c r="D7762" s="1"/>
    </row>
    <row r="7763" spans="1:4">
      <c r="A7763">
        <v>320638995221</v>
      </c>
      <c r="B7763">
        <v>3775</v>
      </c>
      <c r="C7763" s="1"/>
      <c r="D7763" s="1"/>
    </row>
    <row r="7764" spans="1:4">
      <c r="A7764">
        <v>320699276151</v>
      </c>
      <c r="B7764">
        <v>3286</v>
      </c>
      <c r="C7764" s="1"/>
      <c r="D7764" s="1"/>
    </row>
    <row r="7765" spans="1:4">
      <c r="A7765">
        <v>320715050547</v>
      </c>
      <c r="B7765">
        <v>4025</v>
      </c>
      <c r="C7765" s="1"/>
      <c r="D7765" s="1"/>
    </row>
    <row r="7766" spans="1:4">
      <c r="A7766">
        <v>320716903554</v>
      </c>
      <c r="B7766">
        <v>3327</v>
      </c>
      <c r="C7766" s="1"/>
      <c r="D7766" s="1"/>
    </row>
    <row r="7767" spans="1:4">
      <c r="A7767">
        <v>320758679768</v>
      </c>
      <c r="B7767">
        <v>4329</v>
      </c>
      <c r="C7767" s="1"/>
      <c r="D7767" s="1"/>
    </row>
    <row r="7768" spans="1:4">
      <c r="A7768">
        <v>320781871711</v>
      </c>
      <c r="B7768">
        <v>5182</v>
      </c>
      <c r="C7768" s="1"/>
      <c r="D7768" s="1"/>
    </row>
    <row r="7769" spans="1:4">
      <c r="A7769">
        <v>320803361758</v>
      </c>
      <c r="B7769">
        <v>5032</v>
      </c>
      <c r="C7769" s="1"/>
      <c r="D7769" s="1"/>
    </row>
    <row r="7770" spans="1:4">
      <c r="A7770">
        <v>320805986794</v>
      </c>
      <c r="B7770">
        <v>3796</v>
      </c>
      <c r="C7770" s="1"/>
      <c r="D7770" s="1"/>
    </row>
    <row r="7771" spans="1:4">
      <c r="A7771">
        <v>320843542535</v>
      </c>
      <c r="B7771">
        <v>5043</v>
      </c>
      <c r="C7771" s="1"/>
      <c r="D7771" s="1"/>
    </row>
    <row r="7772" spans="1:4">
      <c r="A7772">
        <v>320886809184</v>
      </c>
      <c r="B7772">
        <v>4835</v>
      </c>
      <c r="C7772" s="1"/>
      <c r="D7772" s="1"/>
    </row>
    <row r="7773" spans="1:4">
      <c r="A7773">
        <v>320897546113</v>
      </c>
      <c r="B7773">
        <v>5239</v>
      </c>
      <c r="C7773" s="1"/>
      <c r="D7773" s="1"/>
    </row>
    <row r="7774" spans="1:4">
      <c r="A7774">
        <v>320909158808</v>
      </c>
      <c r="B7774">
        <v>3270</v>
      </c>
      <c r="C7774" s="1"/>
      <c r="D7774" s="1"/>
    </row>
    <row r="7775" spans="1:4">
      <c r="A7775">
        <v>320946571941</v>
      </c>
      <c r="B7775">
        <v>4517</v>
      </c>
      <c r="C7775" s="1"/>
      <c r="D7775" s="1"/>
    </row>
    <row r="7776" spans="1:4">
      <c r="A7776">
        <v>321009383593</v>
      </c>
      <c r="B7776">
        <v>5220</v>
      </c>
      <c r="C7776" s="1"/>
      <c r="D7776" s="1"/>
    </row>
    <row r="7777" spans="1:4">
      <c r="A7777">
        <v>321090324641</v>
      </c>
      <c r="B7777">
        <v>3521</v>
      </c>
      <c r="C7777" s="1"/>
      <c r="D7777" s="1"/>
    </row>
    <row r="7778" spans="1:4">
      <c r="A7778">
        <v>321101330849</v>
      </c>
      <c r="B7778">
        <v>4476</v>
      </c>
      <c r="C7778" s="1">
        <f t="shared" ref="C7778" si="484">AVERAGE($A7778:$A7809)</f>
        <v>321617866205.1875</v>
      </c>
      <c r="D7778" s="1">
        <f t="shared" ref="C7778:D7778" si="485">AVERAGE($B7778:$B7809)</f>
        <v>4294.4375</v>
      </c>
    </row>
    <row r="7779" spans="1:4">
      <c r="A7779">
        <v>321133322852</v>
      </c>
      <c r="B7779">
        <v>3456</v>
      </c>
      <c r="C7779" s="1"/>
      <c r="D7779" s="1"/>
    </row>
    <row r="7780" spans="1:4">
      <c r="A7780">
        <v>321171314708</v>
      </c>
      <c r="B7780">
        <v>4725</v>
      </c>
      <c r="C7780" s="1"/>
      <c r="D7780" s="1"/>
    </row>
    <row r="7781" spans="1:4">
      <c r="A7781">
        <v>321188843251</v>
      </c>
      <c r="B7781">
        <v>5205</v>
      </c>
      <c r="C7781" s="1"/>
      <c r="D7781" s="1"/>
    </row>
    <row r="7782" spans="1:4">
      <c r="A7782">
        <v>321244435339</v>
      </c>
      <c r="B7782">
        <v>4722</v>
      </c>
      <c r="C7782" s="1"/>
      <c r="D7782" s="1"/>
    </row>
    <row r="7783" spans="1:4">
      <c r="A7783">
        <v>321255590473</v>
      </c>
      <c r="B7783">
        <v>4994</v>
      </c>
      <c r="C7783" s="1"/>
      <c r="D7783" s="1"/>
    </row>
    <row r="7784" spans="1:4">
      <c r="A7784">
        <v>321293943483</v>
      </c>
      <c r="B7784">
        <v>5238</v>
      </c>
      <c r="C7784" s="1"/>
      <c r="D7784" s="1"/>
    </row>
    <row r="7785" spans="1:4">
      <c r="A7785">
        <v>321312856894</v>
      </c>
      <c r="B7785">
        <v>4271</v>
      </c>
      <c r="C7785" s="1"/>
      <c r="D7785" s="1"/>
    </row>
    <row r="7786" spans="1:4">
      <c r="A7786">
        <v>321355085766</v>
      </c>
      <c r="B7786">
        <v>4061</v>
      </c>
      <c r="C7786" s="1"/>
      <c r="D7786" s="1"/>
    </row>
    <row r="7787" spans="1:4">
      <c r="A7787">
        <v>321455853958</v>
      </c>
      <c r="B7787">
        <v>4321</v>
      </c>
      <c r="C7787" s="1"/>
      <c r="D7787" s="1"/>
    </row>
    <row r="7788" spans="1:4">
      <c r="A7788">
        <v>321487227945</v>
      </c>
      <c r="B7788">
        <v>3435</v>
      </c>
      <c r="C7788" s="1"/>
      <c r="D7788" s="1"/>
    </row>
    <row r="7789" spans="1:4">
      <c r="A7789">
        <v>321580659792</v>
      </c>
      <c r="B7789">
        <v>4698</v>
      </c>
      <c r="C7789" s="1"/>
      <c r="D7789" s="1"/>
    </row>
    <row r="7790" spans="1:4">
      <c r="A7790">
        <v>321589929794</v>
      </c>
      <c r="B7790">
        <v>3904</v>
      </c>
      <c r="C7790" s="1"/>
      <c r="D7790" s="1"/>
    </row>
    <row r="7791" spans="1:4">
      <c r="A7791">
        <v>321602086016</v>
      </c>
      <c r="B7791">
        <v>3413</v>
      </c>
      <c r="C7791" s="1"/>
      <c r="D7791" s="1"/>
    </row>
    <row r="7792" spans="1:4">
      <c r="A7792">
        <v>321632181373</v>
      </c>
      <c r="B7792">
        <v>4268</v>
      </c>
      <c r="C7792" s="1"/>
      <c r="D7792" s="1"/>
    </row>
    <row r="7793" spans="1:4">
      <c r="A7793">
        <v>321632939211</v>
      </c>
      <c r="B7793">
        <v>4194</v>
      </c>
      <c r="C7793" s="1"/>
      <c r="D7793" s="1"/>
    </row>
    <row r="7794" spans="1:4">
      <c r="A7794">
        <v>321647436518</v>
      </c>
      <c r="B7794">
        <v>3454</v>
      </c>
      <c r="C7794" s="1"/>
      <c r="D7794" s="1"/>
    </row>
    <row r="7795" spans="1:4">
      <c r="A7795">
        <v>321706434089</v>
      </c>
      <c r="B7795">
        <v>3249</v>
      </c>
      <c r="C7795" s="1"/>
      <c r="D7795" s="1"/>
    </row>
    <row r="7796" spans="1:4">
      <c r="A7796">
        <v>321721686860</v>
      </c>
      <c r="B7796">
        <v>3668</v>
      </c>
      <c r="C7796" s="1"/>
      <c r="D7796" s="1"/>
    </row>
    <row r="7797" spans="1:4">
      <c r="A7797">
        <v>321723299017</v>
      </c>
      <c r="B7797">
        <v>3232</v>
      </c>
      <c r="C7797" s="1"/>
      <c r="D7797" s="1"/>
    </row>
    <row r="7798" spans="1:4">
      <c r="A7798">
        <v>321765677215</v>
      </c>
      <c r="B7798">
        <v>4053</v>
      </c>
      <c r="C7798" s="1"/>
      <c r="D7798" s="1"/>
    </row>
    <row r="7799" spans="1:4">
      <c r="A7799">
        <v>321791296986</v>
      </c>
      <c r="B7799">
        <v>5271</v>
      </c>
      <c r="C7799" s="1"/>
      <c r="D7799" s="1"/>
    </row>
    <row r="7800" spans="1:4">
      <c r="A7800">
        <v>321809453479</v>
      </c>
      <c r="B7800">
        <v>4936</v>
      </c>
      <c r="C7800" s="1"/>
      <c r="D7800" s="1"/>
    </row>
    <row r="7801" spans="1:4">
      <c r="A7801">
        <v>321813004359</v>
      </c>
      <c r="B7801">
        <v>3487</v>
      </c>
      <c r="C7801" s="1"/>
      <c r="D7801" s="1"/>
    </row>
    <row r="7802" spans="1:4">
      <c r="A7802">
        <v>321852570209</v>
      </c>
      <c r="B7802">
        <v>5032</v>
      </c>
      <c r="C7802" s="1"/>
      <c r="D7802" s="1"/>
    </row>
    <row r="7803" spans="1:4">
      <c r="A7803">
        <v>321895162013</v>
      </c>
      <c r="B7803">
        <v>4343</v>
      </c>
      <c r="C7803" s="1"/>
      <c r="D7803" s="1"/>
    </row>
    <row r="7804" spans="1:4">
      <c r="A7804">
        <v>321907021727</v>
      </c>
      <c r="B7804">
        <v>5407</v>
      </c>
      <c r="C7804" s="1"/>
      <c r="D7804" s="1"/>
    </row>
    <row r="7805" spans="1:4">
      <c r="A7805">
        <v>321918053227</v>
      </c>
      <c r="B7805">
        <v>3274</v>
      </c>
      <c r="C7805" s="1"/>
      <c r="D7805" s="1"/>
    </row>
    <row r="7806" spans="1:4">
      <c r="A7806">
        <v>321954953829</v>
      </c>
      <c r="B7806">
        <v>5099</v>
      </c>
      <c r="C7806" s="1"/>
      <c r="D7806" s="1"/>
    </row>
    <row r="7807" spans="1:4">
      <c r="A7807">
        <v>322019371763</v>
      </c>
      <c r="B7807">
        <v>5249</v>
      </c>
      <c r="C7807" s="1"/>
      <c r="D7807" s="1"/>
    </row>
    <row r="7808" spans="1:4">
      <c r="A7808">
        <v>322098121066</v>
      </c>
      <c r="B7808">
        <v>3205</v>
      </c>
      <c r="C7808" s="1"/>
      <c r="D7808" s="1"/>
    </row>
    <row r="7809" spans="1:4">
      <c r="A7809">
        <v>322110574505</v>
      </c>
      <c r="B7809">
        <v>5082</v>
      </c>
      <c r="C7809" s="1"/>
      <c r="D7809" s="1"/>
    </row>
    <row r="7810" spans="1:4">
      <c r="A7810">
        <v>322141365860</v>
      </c>
      <c r="B7810">
        <v>3186</v>
      </c>
      <c r="C7810" s="1">
        <f t="shared" ref="C7810" si="486">AVERAGE($A7810:$A7841)</f>
        <v>322659015963.0625</v>
      </c>
      <c r="D7810" s="1">
        <f t="shared" ref="C7810:D7810" si="487">AVERAGE($B7810:$B7841)</f>
        <v>4202.46875</v>
      </c>
    </row>
    <row r="7811" spans="1:4">
      <c r="A7811">
        <v>322181191206</v>
      </c>
      <c r="B7811">
        <v>4223</v>
      </c>
      <c r="C7811" s="1"/>
      <c r="D7811" s="1"/>
    </row>
    <row r="7812" spans="1:4">
      <c r="A7812">
        <v>322207260805</v>
      </c>
      <c r="B7812">
        <v>5238</v>
      </c>
      <c r="C7812" s="1"/>
      <c r="D7812" s="1"/>
    </row>
    <row r="7813" spans="1:4">
      <c r="A7813">
        <v>322248921796</v>
      </c>
      <c r="B7813">
        <v>5210</v>
      </c>
      <c r="C7813" s="1"/>
      <c r="D7813" s="1"/>
    </row>
    <row r="7814" spans="1:4">
      <c r="A7814">
        <v>322261804823</v>
      </c>
      <c r="B7814">
        <v>5054</v>
      </c>
      <c r="C7814" s="1"/>
      <c r="D7814" s="1"/>
    </row>
    <row r="7815" spans="1:4">
      <c r="A7815">
        <v>322308787994</v>
      </c>
      <c r="B7815">
        <v>5179</v>
      </c>
      <c r="C7815" s="1"/>
      <c r="D7815" s="1"/>
    </row>
    <row r="7816" spans="1:4">
      <c r="A7816">
        <v>322321051370</v>
      </c>
      <c r="B7816">
        <v>4011</v>
      </c>
      <c r="C7816" s="1"/>
      <c r="D7816" s="1"/>
    </row>
    <row r="7817" spans="1:4">
      <c r="A7817">
        <v>322361854831</v>
      </c>
      <c r="B7817">
        <v>4447</v>
      </c>
      <c r="C7817" s="1"/>
      <c r="D7817" s="1"/>
    </row>
    <row r="7818" spans="1:4">
      <c r="A7818">
        <v>322465919965</v>
      </c>
      <c r="B7818">
        <v>4206</v>
      </c>
      <c r="C7818" s="1"/>
      <c r="D7818" s="1"/>
    </row>
    <row r="7819" spans="1:4">
      <c r="A7819">
        <v>322495548679</v>
      </c>
      <c r="B7819">
        <v>3187</v>
      </c>
      <c r="C7819" s="1"/>
      <c r="D7819" s="1"/>
    </row>
    <row r="7820" spans="1:4">
      <c r="A7820">
        <v>322590342773</v>
      </c>
      <c r="B7820">
        <v>4207</v>
      </c>
      <c r="C7820" s="1"/>
      <c r="D7820" s="1"/>
    </row>
    <row r="7821" spans="1:4">
      <c r="A7821">
        <v>322597019685</v>
      </c>
      <c r="B7821">
        <v>4327</v>
      </c>
      <c r="C7821" s="1"/>
      <c r="D7821" s="1"/>
    </row>
    <row r="7822" spans="1:4">
      <c r="A7822">
        <v>322611515356</v>
      </c>
      <c r="B7822">
        <v>3193</v>
      </c>
      <c r="C7822" s="1"/>
      <c r="D7822" s="1"/>
    </row>
    <row r="7823" spans="1:4">
      <c r="A7823">
        <v>322640282747</v>
      </c>
      <c r="B7823">
        <v>4004</v>
      </c>
      <c r="C7823" s="1"/>
      <c r="D7823" s="1"/>
    </row>
    <row r="7824" spans="1:4">
      <c r="A7824">
        <v>322640457901</v>
      </c>
      <c r="B7824">
        <v>4272</v>
      </c>
      <c r="C7824" s="1"/>
      <c r="D7824" s="1"/>
    </row>
    <row r="7825" spans="1:4">
      <c r="A7825">
        <v>322655030301</v>
      </c>
      <c r="B7825">
        <v>3188</v>
      </c>
      <c r="C7825" s="1"/>
      <c r="D7825" s="1"/>
    </row>
    <row r="7826" spans="1:4">
      <c r="A7826">
        <v>322713677019</v>
      </c>
      <c r="B7826">
        <v>3535</v>
      </c>
      <c r="C7826" s="1"/>
      <c r="D7826" s="1"/>
    </row>
    <row r="7827" spans="1:4">
      <c r="A7827">
        <v>322729013099</v>
      </c>
      <c r="B7827">
        <v>3306</v>
      </c>
      <c r="C7827" s="1"/>
      <c r="D7827" s="1"/>
    </row>
    <row r="7828" spans="1:4">
      <c r="A7828">
        <v>322729157952</v>
      </c>
      <c r="B7828">
        <v>3514</v>
      </c>
      <c r="C7828" s="1"/>
      <c r="D7828" s="1"/>
    </row>
    <row r="7829" spans="1:4">
      <c r="A7829">
        <v>322773690409</v>
      </c>
      <c r="B7829">
        <v>3685</v>
      </c>
      <c r="C7829" s="1"/>
      <c r="D7829" s="1"/>
    </row>
    <row r="7830" spans="1:4">
      <c r="A7830">
        <v>322801329596</v>
      </c>
      <c r="B7830">
        <v>5142</v>
      </c>
      <c r="C7830" s="1"/>
      <c r="D7830" s="1"/>
    </row>
    <row r="7831" spans="1:4">
      <c r="A7831">
        <v>322816526290</v>
      </c>
      <c r="B7831">
        <v>4484</v>
      </c>
      <c r="C7831" s="1"/>
      <c r="D7831" s="1"/>
    </row>
    <row r="7832" spans="1:4">
      <c r="A7832">
        <v>322819870985</v>
      </c>
      <c r="B7832">
        <v>3185</v>
      </c>
      <c r="C7832" s="1"/>
      <c r="D7832" s="1"/>
    </row>
    <row r="7833" spans="1:4">
      <c r="A7833">
        <v>322862103836</v>
      </c>
      <c r="B7833">
        <v>4924</v>
      </c>
      <c r="C7833" s="1"/>
      <c r="D7833" s="1"/>
    </row>
    <row r="7834" spans="1:4">
      <c r="A7834">
        <v>322904359751</v>
      </c>
      <c r="B7834">
        <v>4196</v>
      </c>
      <c r="C7834" s="1"/>
      <c r="D7834" s="1"/>
    </row>
    <row r="7835" spans="1:4">
      <c r="A7835">
        <v>322915517081</v>
      </c>
      <c r="B7835">
        <v>5411</v>
      </c>
      <c r="C7835" s="1"/>
      <c r="D7835" s="1"/>
    </row>
    <row r="7836" spans="1:4">
      <c r="A7836">
        <v>322925591263</v>
      </c>
      <c r="B7836">
        <v>3544</v>
      </c>
      <c r="C7836" s="1"/>
      <c r="D7836" s="1"/>
    </row>
    <row r="7837" spans="1:4">
      <c r="A7837">
        <v>322964487914</v>
      </c>
      <c r="B7837">
        <v>5288</v>
      </c>
      <c r="C7837" s="1"/>
      <c r="D7837" s="1"/>
    </row>
    <row r="7838" spans="1:4">
      <c r="A7838">
        <v>323029611245</v>
      </c>
      <c r="B7838">
        <v>5077</v>
      </c>
      <c r="C7838" s="1"/>
      <c r="D7838" s="1"/>
    </row>
    <row r="7839" spans="1:4">
      <c r="A7839">
        <v>323108365837</v>
      </c>
      <c r="B7839">
        <v>3363</v>
      </c>
      <c r="C7839" s="1"/>
      <c r="D7839" s="1"/>
    </row>
    <row r="7840" spans="1:4">
      <c r="A7840">
        <v>323119820434</v>
      </c>
      <c r="B7840">
        <v>5282</v>
      </c>
      <c r="C7840" s="1"/>
      <c r="D7840" s="1"/>
    </row>
    <row r="7841" spans="1:4">
      <c r="A7841">
        <v>323147032015</v>
      </c>
      <c r="B7841">
        <v>3411</v>
      </c>
      <c r="C7841" s="1"/>
      <c r="D7841" s="1"/>
    </row>
    <row r="7842" spans="1:4">
      <c r="A7842">
        <v>323190617304</v>
      </c>
      <c r="B7842">
        <v>4237</v>
      </c>
      <c r="C7842" s="1">
        <f t="shared" ref="C7842" si="488">AVERAGE($A7842:$A7873)</f>
        <v>323700657114.6875</v>
      </c>
      <c r="D7842" s="1">
        <f t="shared" ref="C7842:D7842" si="489">AVERAGE($B7842:$B7873)</f>
        <v>4280.40625</v>
      </c>
    </row>
    <row r="7843" spans="1:4">
      <c r="A7843">
        <v>323225620461</v>
      </c>
      <c r="B7843">
        <v>5119</v>
      </c>
      <c r="C7843" s="1"/>
      <c r="D7843" s="1"/>
    </row>
    <row r="7844" spans="1:4">
      <c r="A7844">
        <v>323255782212</v>
      </c>
      <c r="B7844">
        <v>5380</v>
      </c>
      <c r="C7844" s="1"/>
      <c r="D7844" s="1"/>
    </row>
    <row r="7845" spans="1:4">
      <c r="A7845">
        <v>323267585124</v>
      </c>
      <c r="B7845">
        <v>4693</v>
      </c>
      <c r="C7845" s="1"/>
      <c r="D7845" s="1"/>
    </row>
    <row r="7846" spans="1:4">
      <c r="A7846">
        <v>323327605490</v>
      </c>
      <c r="B7846">
        <v>4999</v>
      </c>
      <c r="C7846" s="1"/>
      <c r="D7846" s="1"/>
    </row>
    <row r="7847" spans="1:4">
      <c r="A7847">
        <v>323336200536</v>
      </c>
      <c r="B7847">
        <v>3667</v>
      </c>
      <c r="C7847" s="1"/>
      <c r="D7847" s="1"/>
    </row>
    <row r="7848" spans="1:4">
      <c r="A7848">
        <v>323368898231</v>
      </c>
      <c r="B7848">
        <v>4426</v>
      </c>
      <c r="C7848" s="1"/>
      <c r="D7848" s="1"/>
    </row>
    <row r="7849" spans="1:4">
      <c r="A7849">
        <v>323474242484</v>
      </c>
      <c r="B7849">
        <v>4310</v>
      </c>
      <c r="C7849" s="1"/>
      <c r="D7849" s="1"/>
    </row>
    <row r="7850" spans="1:4">
      <c r="A7850">
        <v>323504191262</v>
      </c>
      <c r="B7850">
        <v>3437</v>
      </c>
      <c r="C7850" s="1"/>
      <c r="D7850" s="1"/>
    </row>
    <row r="7851" spans="1:4">
      <c r="A7851">
        <v>323598131935</v>
      </c>
      <c r="B7851">
        <v>4240</v>
      </c>
      <c r="C7851" s="1"/>
      <c r="D7851" s="1"/>
    </row>
    <row r="7852" spans="1:4">
      <c r="A7852">
        <v>323606589134</v>
      </c>
      <c r="B7852">
        <v>4426</v>
      </c>
      <c r="C7852" s="1"/>
      <c r="D7852" s="1"/>
    </row>
    <row r="7853" spans="1:4">
      <c r="A7853">
        <v>323618202961</v>
      </c>
      <c r="B7853">
        <v>3450</v>
      </c>
      <c r="C7853" s="1"/>
      <c r="D7853" s="1"/>
    </row>
    <row r="7854" spans="1:4">
      <c r="A7854">
        <v>323650181744</v>
      </c>
      <c r="B7854">
        <v>4905</v>
      </c>
      <c r="C7854" s="1"/>
      <c r="D7854" s="1"/>
    </row>
    <row r="7855" spans="1:4">
      <c r="A7855">
        <v>323654259498</v>
      </c>
      <c r="B7855">
        <v>3668</v>
      </c>
      <c r="C7855" s="1"/>
      <c r="D7855" s="1"/>
    </row>
    <row r="7856" spans="1:4">
      <c r="A7856">
        <v>323660597435</v>
      </c>
      <c r="B7856">
        <v>3407</v>
      </c>
      <c r="C7856" s="1"/>
      <c r="D7856" s="1"/>
    </row>
    <row r="7857" spans="1:4">
      <c r="A7857">
        <v>323722880011</v>
      </c>
      <c r="B7857">
        <v>3825</v>
      </c>
      <c r="C7857" s="1"/>
      <c r="D7857" s="1"/>
    </row>
    <row r="7858" spans="1:4">
      <c r="A7858">
        <v>323736492373</v>
      </c>
      <c r="B7858">
        <v>3243</v>
      </c>
      <c r="C7858" s="1"/>
      <c r="D7858" s="1"/>
    </row>
    <row r="7859" spans="1:4">
      <c r="A7859">
        <v>323736767877</v>
      </c>
      <c r="B7859">
        <v>3807</v>
      </c>
      <c r="C7859" s="1"/>
      <c r="D7859" s="1"/>
    </row>
    <row r="7860" spans="1:4">
      <c r="A7860">
        <v>323781909252</v>
      </c>
      <c r="B7860">
        <v>3357</v>
      </c>
      <c r="C7860" s="1"/>
      <c r="D7860" s="1"/>
    </row>
    <row r="7861" spans="1:4">
      <c r="A7861">
        <v>323809515954</v>
      </c>
      <c r="B7861">
        <v>5307</v>
      </c>
      <c r="C7861" s="1"/>
      <c r="D7861" s="1"/>
    </row>
    <row r="7862" spans="1:4">
      <c r="A7862">
        <v>323822660122</v>
      </c>
      <c r="B7862">
        <v>4186</v>
      </c>
      <c r="C7862" s="1"/>
      <c r="D7862" s="1"/>
    </row>
    <row r="7863" spans="1:4">
      <c r="A7863">
        <v>323828863138</v>
      </c>
      <c r="B7863">
        <v>3390</v>
      </c>
      <c r="C7863" s="1"/>
      <c r="D7863" s="1"/>
    </row>
    <row r="7864" spans="1:4">
      <c r="A7864">
        <v>323869687886</v>
      </c>
      <c r="B7864">
        <v>4458</v>
      </c>
      <c r="C7864" s="1"/>
      <c r="D7864" s="1"/>
    </row>
    <row r="7865" spans="1:4">
      <c r="A7865">
        <v>323912557327</v>
      </c>
      <c r="B7865">
        <v>4261</v>
      </c>
      <c r="C7865" s="1"/>
      <c r="D7865" s="1"/>
    </row>
    <row r="7866" spans="1:4">
      <c r="A7866">
        <v>323923594026</v>
      </c>
      <c r="B7866">
        <v>5185</v>
      </c>
      <c r="C7866" s="1"/>
      <c r="D7866" s="1"/>
    </row>
    <row r="7867" spans="1:4">
      <c r="A7867">
        <v>323932173474</v>
      </c>
      <c r="B7867">
        <v>3842</v>
      </c>
      <c r="C7867" s="1"/>
      <c r="D7867" s="1"/>
    </row>
    <row r="7868" spans="1:4">
      <c r="A7868">
        <v>323973136302</v>
      </c>
      <c r="B7868">
        <v>5418</v>
      </c>
      <c r="C7868" s="1"/>
      <c r="D7868" s="1"/>
    </row>
    <row r="7869" spans="1:4">
      <c r="A7869">
        <v>324037886314</v>
      </c>
      <c r="B7869">
        <v>5026</v>
      </c>
      <c r="C7869" s="1"/>
      <c r="D7869" s="1"/>
    </row>
    <row r="7870" spans="1:4">
      <c r="A7870">
        <v>324113758915</v>
      </c>
      <c r="B7870">
        <v>3683</v>
      </c>
      <c r="C7870" s="1"/>
      <c r="D7870" s="1"/>
    </row>
    <row r="7871" spans="1:4">
      <c r="A7871">
        <v>324128354881</v>
      </c>
      <c r="B7871">
        <v>5416</v>
      </c>
      <c r="C7871" s="1"/>
      <c r="D7871" s="1"/>
    </row>
    <row r="7872" spans="1:4">
      <c r="A7872">
        <v>324152541054</v>
      </c>
      <c r="B7872">
        <v>3743</v>
      </c>
      <c r="C7872" s="1"/>
      <c r="D7872" s="1"/>
    </row>
    <row r="7873" spans="1:4">
      <c r="A7873">
        <v>324199542953</v>
      </c>
      <c r="B7873">
        <v>4462</v>
      </c>
      <c r="C7873" s="1"/>
      <c r="D7873" s="1"/>
    </row>
    <row r="7874" spans="1:4">
      <c r="A7874">
        <v>324234983875</v>
      </c>
      <c r="B7874">
        <v>5015</v>
      </c>
      <c r="C7874" s="1">
        <f t="shared" ref="C7874" si="490">AVERAGE($A7874:$A7905)</f>
        <v>324741157855.78125</v>
      </c>
      <c r="D7874" s="1">
        <f t="shared" ref="C7874:D7874" si="491">AVERAGE($B7874:$B7905)</f>
        <v>4463.28125</v>
      </c>
    </row>
    <row r="7875" spans="1:4">
      <c r="A7875">
        <v>324261425408</v>
      </c>
      <c r="B7875">
        <v>5425</v>
      </c>
      <c r="C7875" s="1"/>
      <c r="D7875" s="1"/>
    </row>
    <row r="7876" spans="1:4">
      <c r="A7876">
        <v>324272567981</v>
      </c>
      <c r="B7876">
        <v>4208</v>
      </c>
      <c r="C7876" s="1"/>
      <c r="D7876" s="1"/>
    </row>
    <row r="7877" spans="1:4">
      <c r="A7877">
        <v>324336746876</v>
      </c>
      <c r="B7877">
        <v>5072</v>
      </c>
      <c r="C7877" s="1"/>
      <c r="D7877" s="1"/>
    </row>
    <row r="7878" spans="1:4">
      <c r="A7878">
        <v>324346621648</v>
      </c>
      <c r="B7878">
        <v>3282</v>
      </c>
      <c r="C7878" s="1"/>
      <c r="D7878" s="1"/>
    </row>
    <row r="7879" spans="1:4">
      <c r="A7879">
        <v>324377897127</v>
      </c>
      <c r="B7879">
        <v>4846</v>
      </c>
      <c r="C7879" s="1"/>
      <c r="D7879" s="1"/>
    </row>
    <row r="7880" spans="1:4">
      <c r="A7880">
        <v>324482242377</v>
      </c>
      <c r="B7880">
        <v>4949</v>
      </c>
      <c r="C7880" s="1"/>
      <c r="D7880" s="1"/>
    </row>
    <row r="7881" spans="1:4">
      <c r="A7881">
        <v>324511763446</v>
      </c>
      <c r="B7881">
        <v>3769</v>
      </c>
      <c r="C7881" s="1"/>
      <c r="D7881" s="1"/>
    </row>
    <row r="7882" spans="1:4">
      <c r="A7882">
        <v>324607576618</v>
      </c>
      <c r="B7882">
        <v>4498</v>
      </c>
      <c r="C7882" s="1"/>
      <c r="D7882" s="1"/>
    </row>
    <row r="7883" spans="1:4">
      <c r="A7883">
        <v>324612436986</v>
      </c>
      <c r="B7883">
        <v>4700</v>
      </c>
      <c r="C7883" s="1"/>
      <c r="D7883" s="1"/>
    </row>
    <row r="7884" spans="1:4">
      <c r="A7884">
        <v>324625172444</v>
      </c>
      <c r="B7884">
        <v>3777</v>
      </c>
      <c r="C7884" s="1"/>
      <c r="D7884" s="1"/>
    </row>
    <row r="7885" spans="1:4">
      <c r="A7885">
        <v>324658479510</v>
      </c>
      <c r="B7885">
        <v>5256</v>
      </c>
      <c r="C7885" s="1"/>
      <c r="D7885" s="1"/>
    </row>
    <row r="7886" spans="1:4">
      <c r="A7886">
        <v>324661601486</v>
      </c>
      <c r="B7886">
        <v>3281</v>
      </c>
      <c r="C7886" s="1"/>
      <c r="D7886" s="1"/>
    </row>
    <row r="7887" spans="1:4">
      <c r="A7887">
        <v>324667767310</v>
      </c>
      <c r="B7887">
        <v>3739</v>
      </c>
      <c r="C7887" s="1"/>
      <c r="D7887" s="1"/>
    </row>
    <row r="7888" spans="1:4">
      <c r="A7888">
        <v>324729822696</v>
      </c>
      <c r="B7888">
        <v>4242</v>
      </c>
      <c r="C7888" s="1"/>
      <c r="D7888" s="1"/>
    </row>
    <row r="7889" spans="1:4">
      <c r="A7889">
        <v>324742848729</v>
      </c>
      <c r="B7889">
        <v>3531</v>
      </c>
      <c r="C7889" s="1"/>
      <c r="D7889" s="1"/>
    </row>
    <row r="7890" spans="1:4">
      <c r="A7890">
        <v>324743884043</v>
      </c>
      <c r="B7890">
        <v>4199</v>
      </c>
      <c r="C7890" s="1"/>
      <c r="D7890" s="1"/>
    </row>
    <row r="7891" spans="1:4">
      <c r="A7891">
        <v>324789817410</v>
      </c>
      <c r="B7891">
        <v>3216</v>
      </c>
      <c r="C7891" s="1"/>
      <c r="D7891" s="1"/>
    </row>
    <row r="7892" spans="1:4">
      <c r="A7892">
        <v>324819408849</v>
      </c>
      <c r="B7892">
        <v>5563</v>
      </c>
      <c r="C7892" s="1"/>
      <c r="D7892" s="1"/>
    </row>
    <row r="7893" spans="1:4">
      <c r="A7893">
        <v>324829487135</v>
      </c>
      <c r="B7893">
        <v>4165</v>
      </c>
      <c r="C7893" s="1"/>
      <c r="D7893" s="1"/>
    </row>
    <row r="7894" spans="1:4">
      <c r="A7894">
        <v>324835704236</v>
      </c>
      <c r="B7894">
        <v>3722</v>
      </c>
      <c r="C7894" s="1"/>
      <c r="D7894" s="1"/>
    </row>
    <row r="7895" spans="1:4">
      <c r="A7895">
        <v>324879778413</v>
      </c>
      <c r="B7895">
        <v>4184</v>
      </c>
      <c r="C7895" s="1"/>
      <c r="D7895" s="1"/>
    </row>
    <row r="7896" spans="1:4">
      <c r="A7896">
        <v>324921072308</v>
      </c>
      <c r="B7896">
        <v>4897</v>
      </c>
      <c r="C7896" s="1"/>
      <c r="D7896" s="1"/>
    </row>
    <row r="7897" spans="1:4">
      <c r="A7897">
        <v>324932173155</v>
      </c>
      <c r="B7897">
        <v>5268</v>
      </c>
      <c r="C7897" s="1"/>
      <c r="D7897" s="1"/>
    </row>
    <row r="7898" spans="1:4">
      <c r="A7898">
        <v>324938550931</v>
      </c>
      <c r="B7898">
        <v>4278</v>
      </c>
      <c r="C7898" s="1"/>
      <c r="D7898" s="1"/>
    </row>
    <row r="7899" spans="1:4">
      <c r="A7899">
        <v>324980434392</v>
      </c>
      <c r="B7899">
        <v>5340</v>
      </c>
      <c r="C7899" s="1"/>
      <c r="D7899" s="1"/>
    </row>
    <row r="7900" spans="1:4">
      <c r="A7900">
        <v>325046513315</v>
      </c>
      <c r="B7900">
        <v>4956</v>
      </c>
      <c r="C7900" s="1"/>
      <c r="D7900" s="1"/>
    </row>
    <row r="7901" spans="1:4">
      <c r="A7901">
        <v>325120923222</v>
      </c>
      <c r="B7901">
        <v>3978</v>
      </c>
      <c r="C7901" s="1"/>
      <c r="D7901" s="1"/>
    </row>
    <row r="7902" spans="1:4">
      <c r="A7902">
        <v>325137652018</v>
      </c>
      <c r="B7902">
        <v>5355</v>
      </c>
      <c r="C7902" s="1"/>
      <c r="D7902" s="1"/>
    </row>
    <row r="7903" spans="1:4">
      <c r="A7903">
        <v>325157690936</v>
      </c>
      <c r="B7903">
        <v>4043</v>
      </c>
      <c r="C7903" s="1"/>
      <c r="D7903" s="1"/>
    </row>
    <row r="7904" spans="1:4">
      <c r="A7904">
        <v>325209212638</v>
      </c>
      <c r="B7904">
        <v>5069</v>
      </c>
      <c r="C7904" s="1"/>
      <c r="D7904" s="1"/>
    </row>
    <row r="7905" spans="1:4">
      <c r="A7905">
        <v>325244793867</v>
      </c>
      <c r="B7905">
        <v>5002</v>
      </c>
      <c r="C7905" s="1"/>
      <c r="D7905" s="1"/>
    </row>
    <row r="7906" spans="1:4">
      <c r="A7906">
        <v>325268642154</v>
      </c>
      <c r="B7906">
        <v>5191</v>
      </c>
      <c r="C7906" s="1">
        <f t="shared" ref="C7906" si="492">AVERAGE($A7906:$A7937)</f>
        <v>325781986553.78125</v>
      </c>
      <c r="D7906" s="1">
        <f t="shared" ref="C7906:D7906" si="493">AVERAGE($B7906:$B7937)</f>
        <v>4620.53125</v>
      </c>
    </row>
    <row r="7907" spans="1:4">
      <c r="A7907">
        <v>325278692301</v>
      </c>
      <c r="B7907">
        <v>4240</v>
      </c>
      <c r="C7907" s="1"/>
      <c r="D7907" s="1"/>
    </row>
    <row r="7908" spans="1:4">
      <c r="A7908">
        <v>325344005987</v>
      </c>
      <c r="B7908">
        <v>4831</v>
      </c>
      <c r="C7908" s="1"/>
      <c r="D7908" s="1"/>
    </row>
    <row r="7909" spans="1:4">
      <c r="A7909">
        <v>325355047961</v>
      </c>
      <c r="B7909">
        <v>3257</v>
      </c>
      <c r="C7909" s="1"/>
      <c r="D7909" s="1"/>
    </row>
    <row r="7910" spans="1:4">
      <c r="A7910">
        <v>325384514413</v>
      </c>
      <c r="B7910">
        <v>5203</v>
      </c>
      <c r="C7910" s="1"/>
      <c r="D7910" s="1"/>
    </row>
    <row r="7911" spans="1:4">
      <c r="A7911">
        <v>325491077112</v>
      </c>
      <c r="B7911">
        <v>5259</v>
      </c>
      <c r="C7911" s="1"/>
      <c r="D7911" s="1"/>
    </row>
    <row r="7912" spans="1:4">
      <c r="A7912">
        <v>325518826782</v>
      </c>
      <c r="B7912">
        <v>4085</v>
      </c>
      <c r="C7912" s="1"/>
      <c r="D7912" s="1"/>
    </row>
    <row r="7913" spans="1:4">
      <c r="A7913">
        <v>325616414639</v>
      </c>
      <c r="B7913">
        <v>5093</v>
      </c>
      <c r="C7913" s="1"/>
      <c r="D7913" s="1"/>
    </row>
    <row r="7914" spans="1:4">
      <c r="A7914">
        <v>325625998176</v>
      </c>
      <c r="B7914">
        <v>5139</v>
      </c>
      <c r="C7914" s="1"/>
      <c r="D7914" s="1"/>
    </row>
    <row r="7915" spans="1:4">
      <c r="A7915">
        <v>325631221111</v>
      </c>
      <c r="B7915">
        <v>4107</v>
      </c>
      <c r="C7915" s="1"/>
      <c r="D7915" s="1"/>
    </row>
    <row r="7916" spans="1:4">
      <c r="A7916">
        <v>325667381034</v>
      </c>
      <c r="B7916">
        <v>5422</v>
      </c>
      <c r="C7916" s="1"/>
      <c r="D7916" s="1"/>
    </row>
    <row r="7917" spans="1:4">
      <c r="A7917">
        <v>325668826551</v>
      </c>
      <c r="B7917">
        <v>3256</v>
      </c>
      <c r="C7917" s="1"/>
      <c r="D7917" s="1"/>
    </row>
    <row r="7918" spans="1:4">
      <c r="A7918">
        <v>325674916868</v>
      </c>
      <c r="B7918">
        <v>4041</v>
      </c>
      <c r="C7918" s="1"/>
      <c r="D7918" s="1"/>
    </row>
    <row r="7919" spans="1:4">
      <c r="A7919">
        <v>325737754049</v>
      </c>
      <c r="B7919">
        <v>4464</v>
      </c>
      <c r="C7919" s="1"/>
      <c r="D7919" s="1"/>
    </row>
    <row r="7920" spans="1:4">
      <c r="A7920">
        <v>325750740599</v>
      </c>
      <c r="B7920">
        <v>3820</v>
      </c>
      <c r="C7920" s="1"/>
      <c r="D7920" s="1"/>
    </row>
    <row r="7921" spans="1:4">
      <c r="A7921">
        <v>325751110877</v>
      </c>
      <c r="B7921">
        <v>4478</v>
      </c>
      <c r="C7921" s="1"/>
      <c r="D7921" s="1"/>
    </row>
    <row r="7922" spans="1:4">
      <c r="A7922">
        <v>325797353295</v>
      </c>
      <c r="B7922">
        <v>3491</v>
      </c>
      <c r="C7922" s="1"/>
      <c r="D7922" s="1"/>
    </row>
    <row r="7923" spans="1:4">
      <c r="A7923">
        <v>325829007916</v>
      </c>
      <c r="B7923">
        <v>5943</v>
      </c>
      <c r="C7923" s="1"/>
      <c r="D7923" s="1"/>
    </row>
    <row r="7924" spans="1:4">
      <c r="A7924">
        <v>325835965244</v>
      </c>
      <c r="B7924">
        <v>4723</v>
      </c>
      <c r="C7924" s="1"/>
      <c r="D7924" s="1"/>
    </row>
    <row r="7925" spans="1:4">
      <c r="A7925">
        <v>325843279997</v>
      </c>
      <c r="B7925">
        <v>4018</v>
      </c>
      <c r="C7925" s="1"/>
      <c r="D7925" s="1"/>
    </row>
    <row r="7926" spans="1:4">
      <c r="A7926">
        <v>325887458865</v>
      </c>
      <c r="B7926">
        <v>4162</v>
      </c>
      <c r="C7926" s="1"/>
      <c r="D7926" s="1"/>
    </row>
    <row r="7927" spans="1:4">
      <c r="A7927">
        <v>325930098538</v>
      </c>
      <c r="B7927">
        <v>5258</v>
      </c>
      <c r="C7927" s="1"/>
      <c r="D7927" s="1"/>
    </row>
    <row r="7928" spans="1:4">
      <c r="A7928">
        <v>325941376831</v>
      </c>
      <c r="B7928">
        <v>5134</v>
      </c>
      <c r="C7928" s="1"/>
      <c r="D7928" s="1"/>
    </row>
    <row r="7929" spans="1:4">
      <c r="A7929">
        <v>325951852673</v>
      </c>
      <c r="B7929">
        <v>4450</v>
      </c>
      <c r="C7929" s="1"/>
      <c r="D7929" s="1"/>
    </row>
    <row r="7930" spans="1:4">
      <c r="A7930">
        <v>325989603427</v>
      </c>
      <c r="B7930">
        <v>5176</v>
      </c>
      <c r="C7930" s="1"/>
      <c r="D7930" s="1"/>
    </row>
    <row r="7931" spans="1:4">
      <c r="A7931">
        <v>326055215165</v>
      </c>
      <c r="B7931">
        <v>4505</v>
      </c>
      <c r="C7931" s="1"/>
      <c r="D7931" s="1"/>
    </row>
    <row r="7932" spans="1:4">
      <c r="A7932">
        <v>326127983160</v>
      </c>
      <c r="B7932">
        <v>4387</v>
      </c>
      <c r="C7932" s="1"/>
      <c r="D7932" s="1"/>
    </row>
    <row r="7933" spans="1:4">
      <c r="A7933">
        <v>326146850122</v>
      </c>
      <c r="B7933">
        <v>5189</v>
      </c>
      <c r="C7933" s="1"/>
      <c r="D7933" s="1"/>
    </row>
    <row r="7934" spans="1:4">
      <c r="A7934">
        <v>326166239210</v>
      </c>
      <c r="B7934">
        <v>4439</v>
      </c>
      <c r="C7934" s="1"/>
      <c r="D7934" s="1"/>
    </row>
    <row r="7935" spans="1:4">
      <c r="A7935">
        <v>326217297485</v>
      </c>
      <c r="B7935">
        <v>5286</v>
      </c>
      <c r="C7935" s="1"/>
      <c r="D7935" s="1"/>
    </row>
    <row r="7936" spans="1:4">
      <c r="A7936">
        <v>326263983707</v>
      </c>
      <c r="B7936">
        <v>4559</v>
      </c>
      <c r="C7936" s="1"/>
      <c r="D7936" s="1"/>
    </row>
    <row r="7937" spans="1:4">
      <c r="A7937">
        <v>326274833472</v>
      </c>
      <c r="B7937">
        <v>5251</v>
      </c>
      <c r="C7937" s="1"/>
      <c r="D7937" s="1"/>
    </row>
    <row r="7938" spans="1:4">
      <c r="A7938">
        <v>326284737072</v>
      </c>
      <c r="B7938">
        <v>4492</v>
      </c>
      <c r="C7938" s="1">
        <f t="shared" ref="C7938" si="494">AVERAGE($A7938:$A7969)</f>
        <v>326821602910.09375</v>
      </c>
      <c r="D7938" s="1">
        <f t="shared" ref="C7938:D7938" si="495">AVERAGE($B7938:$B7969)</f>
        <v>4760.3125</v>
      </c>
    </row>
    <row r="7939" spans="1:4">
      <c r="A7939">
        <v>326352364050</v>
      </c>
      <c r="B7939">
        <v>4336</v>
      </c>
      <c r="C7939" s="1"/>
      <c r="D7939" s="1"/>
    </row>
    <row r="7940" spans="1:4">
      <c r="A7940">
        <v>326363354517</v>
      </c>
      <c r="B7940">
        <v>3539</v>
      </c>
      <c r="C7940" s="1"/>
      <c r="D7940" s="1"/>
    </row>
    <row r="7941" spans="1:4">
      <c r="A7941">
        <v>326392368493</v>
      </c>
      <c r="B7941">
        <v>5247</v>
      </c>
      <c r="C7941" s="1"/>
      <c r="D7941" s="1"/>
    </row>
    <row r="7942" spans="1:4">
      <c r="A7942">
        <v>326500756381</v>
      </c>
      <c r="B7942">
        <v>5428</v>
      </c>
      <c r="C7942" s="1"/>
      <c r="D7942" s="1"/>
    </row>
    <row r="7943" spans="1:4">
      <c r="A7943">
        <v>326526018783</v>
      </c>
      <c r="B7943">
        <v>4457</v>
      </c>
      <c r="C7943" s="1"/>
      <c r="D7943" s="1"/>
    </row>
    <row r="7944" spans="1:4">
      <c r="A7944">
        <v>326625471796</v>
      </c>
      <c r="B7944">
        <v>5289</v>
      </c>
      <c r="C7944" s="1"/>
      <c r="D7944" s="1"/>
    </row>
    <row r="7945" spans="1:4">
      <c r="A7945">
        <v>326633861216</v>
      </c>
      <c r="B7945">
        <v>5238</v>
      </c>
      <c r="C7945" s="1"/>
      <c r="D7945" s="1"/>
    </row>
    <row r="7946" spans="1:4">
      <c r="A7946">
        <v>326637802350</v>
      </c>
      <c r="B7946">
        <v>4475</v>
      </c>
      <c r="C7946" s="1"/>
      <c r="D7946" s="1"/>
    </row>
    <row r="7947" spans="1:4">
      <c r="A7947">
        <v>326675093784</v>
      </c>
      <c r="B7947">
        <v>3538</v>
      </c>
      <c r="C7947" s="1"/>
      <c r="D7947" s="1"/>
    </row>
    <row r="7948" spans="1:4">
      <c r="A7948">
        <v>326675802195</v>
      </c>
      <c r="B7948">
        <v>5410</v>
      </c>
      <c r="C7948" s="1"/>
      <c r="D7948" s="1"/>
    </row>
    <row r="7949" spans="1:4">
      <c r="A7949">
        <v>326681794296</v>
      </c>
      <c r="B7949">
        <v>4439</v>
      </c>
      <c r="C7949" s="1"/>
      <c r="D7949" s="1"/>
    </row>
    <row r="7950" spans="1:4">
      <c r="A7950">
        <v>326743314476</v>
      </c>
      <c r="B7950">
        <v>4532</v>
      </c>
      <c r="C7950" s="1"/>
      <c r="D7950" s="1"/>
    </row>
    <row r="7951" spans="1:4">
      <c r="A7951">
        <v>326757157878</v>
      </c>
      <c r="B7951">
        <v>4219</v>
      </c>
      <c r="C7951" s="1"/>
      <c r="D7951" s="1"/>
    </row>
    <row r="7952" spans="1:4">
      <c r="A7952">
        <v>326757325726</v>
      </c>
      <c r="B7952">
        <v>4469</v>
      </c>
      <c r="C7952" s="1"/>
      <c r="D7952" s="1"/>
    </row>
    <row r="7953" spans="1:4">
      <c r="A7953">
        <v>326803899891</v>
      </c>
      <c r="B7953">
        <v>3790</v>
      </c>
      <c r="C7953" s="1"/>
      <c r="D7953" s="1"/>
    </row>
    <row r="7954" spans="1:4">
      <c r="A7954">
        <v>326837473586</v>
      </c>
      <c r="B7954">
        <v>6350</v>
      </c>
      <c r="C7954" s="1"/>
      <c r="D7954" s="1"/>
    </row>
    <row r="7955" spans="1:4">
      <c r="A7955">
        <v>326842523077</v>
      </c>
      <c r="B7955">
        <v>5210</v>
      </c>
      <c r="C7955" s="1"/>
      <c r="D7955" s="1"/>
    </row>
    <row r="7956" spans="1:4">
      <c r="A7956">
        <v>326851600643</v>
      </c>
      <c r="B7956">
        <v>4428</v>
      </c>
      <c r="C7956" s="1"/>
      <c r="D7956" s="1"/>
    </row>
    <row r="7957" spans="1:4">
      <c r="A7957">
        <v>326896291314</v>
      </c>
      <c r="B7957">
        <v>4750</v>
      </c>
      <c r="C7957" s="1"/>
      <c r="D7957" s="1"/>
    </row>
    <row r="7958" spans="1:4">
      <c r="A7958">
        <v>326939754279</v>
      </c>
      <c r="B7958">
        <v>5426</v>
      </c>
      <c r="C7958" s="1"/>
      <c r="D7958" s="1"/>
    </row>
    <row r="7959" spans="1:4">
      <c r="A7959">
        <v>326950358773</v>
      </c>
      <c r="B7959">
        <v>5346</v>
      </c>
      <c r="C7959" s="1"/>
      <c r="D7959" s="1"/>
    </row>
    <row r="7960" spans="1:4">
      <c r="A7960">
        <v>326961806750</v>
      </c>
      <c r="B7960">
        <v>4583</v>
      </c>
      <c r="C7960" s="1"/>
      <c r="D7960" s="1"/>
    </row>
    <row r="7961" spans="1:4">
      <c r="A7961">
        <v>326998723486</v>
      </c>
      <c r="B7961">
        <v>5232</v>
      </c>
      <c r="C7961" s="1"/>
      <c r="D7961" s="1"/>
    </row>
    <row r="7962" spans="1:4">
      <c r="A7962">
        <v>327063261917</v>
      </c>
      <c r="B7962">
        <v>4186</v>
      </c>
      <c r="C7962" s="1"/>
      <c r="D7962" s="1"/>
    </row>
    <row r="7963" spans="1:4">
      <c r="A7963">
        <v>327134607706</v>
      </c>
      <c r="B7963">
        <v>4413</v>
      </c>
      <c r="C7963" s="1"/>
      <c r="D7963" s="1"/>
    </row>
    <row r="7964" spans="1:4">
      <c r="A7964">
        <v>327157847973</v>
      </c>
      <c r="B7964">
        <v>5230</v>
      </c>
      <c r="C7964" s="1"/>
      <c r="D7964" s="1"/>
    </row>
    <row r="7965" spans="1:4">
      <c r="A7965">
        <v>327173409385</v>
      </c>
      <c r="B7965">
        <v>4416</v>
      </c>
      <c r="C7965" s="1"/>
      <c r="D7965" s="1"/>
    </row>
    <row r="7966" spans="1:4">
      <c r="A7966">
        <v>327227072252</v>
      </c>
      <c r="B7966">
        <v>5417</v>
      </c>
      <c r="C7966" s="1"/>
      <c r="D7966" s="1"/>
    </row>
    <row r="7967" spans="1:4">
      <c r="A7967">
        <v>327273156332</v>
      </c>
      <c r="B7967">
        <v>4193</v>
      </c>
      <c r="C7967" s="1"/>
      <c r="D7967" s="1"/>
    </row>
    <row r="7968" spans="1:4">
      <c r="A7968">
        <v>327281394143</v>
      </c>
      <c r="B7968">
        <v>5159</v>
      </c>
      <c r="C7968" s="1"/>
      <c r="D7968" s="1"/>
    </row>
    <row r="7969" spans="1:4">
      <c r="A7969">
        <v>327290888603</v>
      </c>
      <c r="B7969">
        <v>5093</v>
      </c>
      <c r="C7969" s="1"/>
      <c r="D7969" s="1"/>
    </row>
    <row r="7970" spans="1:4">
      <c r="A7970">
        <v>327370128167</v>
      </c>
      <c r="B7970">
        <v>3832</v>
      </c>
      <c r="C7970" s="1">
        <f t="shared" ref="C7970" si="496">AVERAGE($A7970:$A8001)</f>
        <v>327864508981.03125</v>
      </c>
      <c r="D7970" s="1">
        <f t="shared" ref="C7970:D7970" si="497">AVERAGE($B7970:$B8001)</f>
        <v>4877.625</v>
      </c>
    </row>
    <row r="7971" spans="1:4">
      <c r="A7971">
        <v>327373976953</v>
      </c>
      <c r="B7971">
        <v>4196</v>
      </c>
      <c r="C7971" s="1"/>
      <c r="D7971" s="1"/>
    </row>
    <row r="7972" spans="1:4">
      <c r="A7972">
        <v>327399856346</v>
      </c>
      <c r="B7972">
        <v>5177</v>
      </c>
      <c r="C7972" s="1"/>
      <c r="D7972" s="1"/>
    </row>
    <row r="7973" spans="1:4">
      <c r="A7973">
        <v>327511038321</v>
      </c>
      <c r="B7973">
        <v>5398</v>
      </c>
      <c r="C7973" s="1"/>
      <c r="D7973" s="1"/>
    </row>
    <row r="7974" spans="1:4">
      <c r="A7974">
        <v>327534023237</v>
      </c>
      <c r="B7974">
        <v>4428</v>
      </c>
      <c r="C7974" s="1"/>
      <c r="D7974" s="1"/>
    </row>
    <row r="7975" spans="1:4">
      <c r="A7975">
        <v>327635278341</v>
      </c>
      <c r="B7975">
        <v>5422</v>
      </c>
      <c r="C7975" s="1"/>
      <c r="D7975" s="1"/>
    </row>
    <row r="7976" spans="1:4">
      <c r="A7976">
        <v>327641310365</v>
      </c>
      <c r="B7976">
        <v>5183</v>
      </c>
      <c r="C7976" s="1"/>
      <c r="D7976" s="1"/>
    </row>
    <row r="7977" spans="1:4">
      <c r="A7977">
        <v>327643617608</v>
      </c>
      <c r="B7977">
        <v>4429</v>
      </c>
      <c r="C7977" s="1"/>
      <c r="D7977" s="1"/>
    </row>
    <row r="7978" spans="1:4">
      <c r="A7978">
        <v>327683596835</v>
      </c>
      <c r="B7978">
        <v>3833</v>
      </c>
      <c r="C7978" s="1"/>
      <c r="D7978" s="1"/>
    </row>
    <row r="7979" spans="1:4">
      <c r="A7979">
        <v>327684283749</v>
      </c>
      <c r="B7979">
        <v>5197</v>
      </c>
      <c r="C7979" s="1"/>
      <c r="D7979" s="1"/>
    </row>
    <row r="7980" spans="1:4">
      <c r="A7980">
        <v>327689432979</v>
      </c>
      <c r="B7980">
        <v>4418</v>
      </c>
      <c r="C7980" s="1"/>
      <c r="D7980" s="1"/>
    </row>
    <row r="7981" spans="1:4">
      <c r="A7981">
        <v>327755911813</v>
      </c>
      <c r="B7981">
        <v>5041</v>
      </c>
      <c r="C7981" s="1"/>
      <c r="D7981" s="1"/>
    </row>
    <row r="7982" spans="1:4">
      <c r="A7982">
        <v>327764043865</v>
      </c>
      <c r="B7982">
        <v>5003</v>
      </c>
      <c r="C7982" s="1"/>
      <c r="D7982" s="1"/>
    </row>
    <row r="7983" spans="1:4">
      <c r="A7983">
        <v>327777577955</v>
      </c>
      <c r="B7983">
        <v>4469</v>
      </c>
      <c r="C7983" s="1"/>
      <c r="D7983" s="1"/>
    </row>
    <row r="7984" spans="1:4">
      <c r="A7984">
        <v>327811005632</v>
      </c>
      <c r="B7984">
        <v>4167</v>
      </c>
      <c r="C7984" s="1"/>
      <c r="D7984" s="1"/>
    </row>
    <row r="7985" spans="1:4">
      <c r="A7985">
        <v>327847570953</v>
      </c>
      <c r="B7985">
        <v>6289</v>
      </c>
      <c r="C7985" s="1"/>
      <c r="D7985" s="1"/>
    </row>
    <row r="7986" spans="1:4">
      <c r="A7986">
        <v>327848579253</v>
      </c>
      <c r="B7986">
        <v>5381</v>
      </c>
      <c r="C7986" s="1"/>
      <c r="D7986" s="1"/>
    </row>
    <row r="7987" spans="1:4">
      <c r="A7987">
        <v>327863863259</v>
      </c>
      <c r="B7987">
        <v>4406</v>
      </c>
      <c r="C7987" s="1"/>
      <c r="D7987" s="1"/>
    </row>
    <row r="7988" spans="1:4">
      <c r="A7988">
        <v>327904775139</v>
      </c>
      <c r="B7988">
        <v>5216</v>
      </c>
      <c r="C7988" s="1"/>
      <c r="D7988" s="1"/>
    </row>
    <row r="7989" spans="1:4">
      <c r="A7989">
        <v>327947623347</v>
      </c>
      <c r="B7989">
        <v>5407</v>
      </c>
      <c r="C7989" s="1"/>
      <c r="D7989" s="1"/>
    </row>
    <row r="7990" spans="1:4">
      <c r="A7990">
        <v>327958852496</v>
      </c>
      <c r="B7990">
        <v>5580</v>
      </c>
      <c r="C7990" s="1"/>
      <c r="D7990" s="1"/>
    </row>
    <row r="7991" spans="1:4">
      <c r="A7991">
        <v>327969089979</v>
      </c>
      <c r="B7991">
        <v>5068</v>
      </c>
      <c r="C7991" s="1"/>
      <c r="D7991" s="1"/>
    </row>
    <row r="7992" spans="1:4">
      <c r="A7992">
        <v>328008325083</v>
      </c>
      <c r="B7992">
        <v>5212</v>
      </c>
      <c r="C7992" s="1"/>
      <c r="D7992" s="1"/>
    </row>
    <row r="7993" spans="1:4">
      <c r="A7993">
        <v>328072201359</v>
      </c>
      <c r="B7993">
        <v>4174</v>
      </c>
      <c r="C7993" s="1"/>
      <c r="D7993" s="1"/>
    </row>
    <row r="7994" spans="1:4">
      <c r="A7994">
        <v>328140817832</v>
      </c>
      <c r="B7994">
        <v>4752</v>
      </c>
      <c r="C7994" s="1"/>
      <c r="D7994" s="1"/>
    </row>
    <row r="7995" spans="1:4">
      <c r="A7995">
        <v>328165785508</v>
      </c>
      <c r="B7995">
        <v>5213</v>
      </c>
      <c r="C7995" s="1"/>
      <c r="D7995" s="1"/>
    </row>
    <row r="7996" spans="1:4">
      <c r="A7996">
        <v>328181175111</v>
      </c>
      <c r="B7996">
        <v>4821</v>
      </c>
      <c r="C7996" s="1"/>
      <c r="D7996" s="1"/>
    </row>
    <row r="7997" spans="1:4">
      <c r="A7997">
        <v>328235992422</v>
      </c>
      <c r="B7997">
        <v>5362</v>
      </c>
      <c r="C7997" s="1"/>
      <c r="D7997" s="1"/>
    </row>
    <row r="7998" spans="1:4">
      <c r="A7998">
        <v>328281738217</v>
      </c>
      <c r="B7998">
        <v>4193</v>
      </c>
      <c r="C7998" s="1"/>
      <c r="D7998" s="1"/>
    </row>
    <row r="7999" spans="1:4">
      <c r="A7999">
        <v>328287559017</v>
      </c>
      <c r="B7999">
        <v>5276</v>
      </c>
      <c r="C7999" s="1"/>
      <c r="D7999" s="1"/>
    </row>
    <row r="8000" spans="1:4">
      <c r="A8000">
        <v>328297131761</v>
      </c>
      <c r="B8000">
        <v>5290</v>
      </c>
      <c r="C8000" s="1"/>
      <c r="D8000" s="1"/>
    </row>
    <row r="8001" spans="1:4">
      <c r="A8001">
        <v>328378124491</v>
      </c>
      <c r="B8001">
        <v>4251</v>
      </c>
      <c r="C8001" s="1"/>
      <c r="D8001" s="1"/>
    </row>
    <row r="8002" spans="1:4">
      <c r="A8002">
        <v>328382863709</v>
      </c>
      <c r="B8002">
        <v>4290</v>
      </c>
      <c r="C8002" s="1">
        <f t="shared" ref="C8002" si="498">AVERAGE($A8002:$A8033)</f>
        <v>328904535720.75</v>
      </c>
      <c r="D8002" s="1">
        <f t="shared" ref="C8002:D8002" si="499">AVERAGE($B8002:$B8033)</f>
        <v>5076.5625</v>
      </c>
    </row>
    <row r="8003" spans="1:4">
      <c r="A8003">
        <v>328407823187</v>
      </c>
      <c r="B8003">
        <v>4995</v>
      </c>
      <c r="C8003" s="1"/>
      <c r="D8003" s="1"/>
    </row>
    <row r="8004" spans="1:4">
      <c r="A8004">
        <v>328520043299</v>
      </c>
      <c r="B8004">
        <v>5197</v>
      </c>
      <c r="C8004" s="1"/>
      <c r="D8004" s="1"/>
    </row>
    <row r="8005" spans="1:4">
      <c r="A8005">
        <v>328540706397</v>
      </c>
      <c r="B8005">
        <v>4866</v>
      </c>
      <c r="C8005" s="1"/>
      <c r="D8005" s="1"/>
    </row>
    <row r="8006" spans="1:4">
      <c r="A8006">
        <v>328644523729</v>
      </c>
      <c r="B8006">
        <v>5341</v>
      </c>
      <c r="C8006" s="1"/>
      <c r="D8006" s="1"/>
    </row>
    <row r="8007" spans="1:4">
      <c r="A8007">
        <v>328648665333</v>
      </c>
      <c r="B8007">
        <v>4995</v>
      </c>
      <c r="C8007" s="1"/>
      <c r="D8007" s="1"/>
    </row>
    <row r="8008" spans="1:4">
      <c r="A8008">
        <v>328651733983</v>
      </c>
      <c r="B8008">
        <v>4898</v>
      </c>
      <c r="C8008" s="1"/>
      <c r="D8008" s="1"/>
    </row>
    <row r="8009" spans="1:4">
      <c r="A8009">
        <v>328691130456</v>
      </c>
      <c r="B8009">
        <v>4249</v>
      </c>
      <c r="C8009" s="1"/>
      <c r="D8009" s="1"/>
    </row>
    <row r="8010" spans="1:4">
      <c r="A8010">
        <v>328693268077</v>
      </c>
      <c r="B8010">
        <v>5260</v>
      </c>
      <c r="C8010" s="1"/>
      <c r="D8010" s="1"/>
    </row>
    <row r="8011" spans="1:4">
      <c r="A8011">
        <v>328697429580</v>
      </c>
      <c r="B8011">
        <v>4825</v>
      </c>
      <c r="C8011" s="1"/>
      <c r="D8011" s="1"/>
    </row>
    <row r="8012" spans="1:4">
      <c r="A8012">
        <v>328762130204</v>
      </c>
      <c r="B8012">
        <v>5225</v>
      </c>
      <c r="C8012" s="1"/>
      <c r="D8012" s="1"/>
    </row>
    <row r="8013" spans="1:4">
      <c r="A8013">
        <v>328772267265</v>
      </c>
      <c r="B8013">
        <v>5207</v>
      </c>
      <c r="C8013" s="1"/>
      <c r="D8013" s="1"/>
    </row>
    <row r="8014" spans="1:4">
      <c r="A8014">
        <v>328784893709</v>
      </c>
      <c r="B8014">
        <v>4513</v>
      </c>
      <c r="C8014" s="1"/>
      <c r="D8014" s="1"/>
    </row>
    <row r="8015" spans="1:4">
      <c r="A8015">
        <v>328817962273</v>
      </c>
      <c r="B8015">
        <v>4488</v>
      </c>
      <c r="C8015" s="1"/>
      <c r="D8015" s="1"/>
    </row>
    <row r="8016" spans="1:4">
      <c r="A8016">
        <v>328855033401</v>
      </c>
      <c r="B8016">
        <v>5424</v>
      </c>
      <c r="C8016" s="1"/>
      <c r="D8016" s="1"/>
    </row>
    <row r="8017" spans="1:4">
      <c r="A8017">
        <v>328857923488</v>
      </c>
      <c r="B8017">
        <v>5872</v>
      </c>
      <c r="C8017" s="1"/>
      <c r="D8017" s="1"/>
    </row>
    <row r="8018" spans="1:4">
      <c r="A8018">
        <v>328871692829</v>
      </c>
      <c r="B8018">
        <v>4796</v>
      </c>
      <c r="C8018" s="1"/>
      <c r="D8018" s="1"/>
    </row>
    <row r="8019" spans="1:4">
      <c r="A8019">
        <v>328912826095</v>
      </c>
      <c r="B8019">
        <v>5390</v>
      </c>
      <c r="C8019" s="1"/>
      <c r="D8019" s="1"/>
    </row>
    <row r="8020" spans="1:4">
      <c r="A8020">
        <v>328957397320</v>
      </c>
      <c r="B8020">
        <v>5196</v>
      </c>
      <c r="C8020" s="1"/>
      <c r="D8020" s="1"/>
    </row>
    <row r="8021" spans="1:4">
      <c r="A8021">
        <v>328967690731</v>
      </c>
      <c r="B8021">
        <v>5967</v>
      </c>
      <c r="C8021" s="1"/>
      <c r="D8021" s="1"/>
    </row>
    <row r="8022" spans="1:4">
      <c r="A8022">
        <v>328975524010</v>
      </c>
      <c r="B8022">
        <v>5227</v>
      </c>
      <c r="C8022" s="1"/>
      <c r="D8022" s="1"/>
    </row>
    <row r="8023" spans="1:4">
      <c r="A8023">
        <v>329016066616</v>
      </c>
      <c r="B8023">
        <v>5491</v>
      </c>
      <c r="C8023" s="1"/>
      <c r="D8023" s="1"/>
    </row>
    <row r="8024" spans="1:4">
      <c r="A8024">
        <v>329080672984</v>
      </c>
      <c r="B8024">
        <v>4693</v>
      </c>
      <c r="C8024" s="1"/>
      <c r="D8024" s="1"/>
    </row>
    <row r="8025" spans="1:4">
      <c r="A8025">
        <v>329147642694</v>
      </c>
      <c r="B8025">
        <v>5183</v>
      </c>
      <c r="C8025" s="1"/>
      <c r="D8025" s="1"/>
    </row>
    <row r="8026" spans="1:4">
      <c r="A8026">
        <v>329175516970</v>
      </c>
      <c r="B8026">
        <v>5481</v>
      </c>
      <c r="C8026" s="1"/>
      <c r="D8026" s="1"/>
    </row>
    <row r="8027" spans="1:4">
      <c r="A8027">
        <v>329188050556</v>
      </c>
      <c r="B8027">
        <v>5197</v>
      </c>
      <c r="C8027" s="1"/>
      <c r="D8027" s="1"/>
    </row>
    <row r="8028" spans="1:4">
      <c r="A8028">
        <v>329244252266</v>
      </c>
      <c r="B8028">
        <v>5183</v>
      </c>
      <c r="C8028" s="1"/>
      <c r="D8028" s="1"/>
    </row>
    <row r="8029" spans="1:4">
      <c r="A8029">
        <v>329293649937</v>
      </c>
      <c r="B8029">
        <v>5554</v>
      </c>
      <c r="C8029" s="1"/>
      <c r="D8029" s="1"/>
    </row>
    <row r="8030" spans="1:4">
      <c r="A8030">
        <v>329300328105</v>
      </c>
      <c r="B8030">
        <v>4641</v>
      </c>
      <c r="C8030" s="1"/>
      <c r="D8030" s="1"/>
    </row>
    <row r="8031" spans="1:4">
      <c r="A8031">
        <v>329302910080</v>
      </c>
      <c r="B8031">
        <v>5418</v>
      </c>
      <c r="C8031" s="1"/>
      <c r="D8031" s="1"/>
    </row>
    <row r="8032" spans="1:4">
      <c r="A8032">
        <v>329389983738</v>
      </c>
      <c r="B8032">
        <v>4462</v>
      </c>
      <c r="C8032" s="1"/>
      <c r="D8032" s="1"/>
    </row>
    <row r="8033" spans="1:4">
      <c r="A8033">
        <v>329392540043</v>
      </c>
      <c r="B8033">
        <v>4926</v>
      </c>
      <c r="C8033" s="1"/>
      <c r="D8033" s="1"/>
    </row>
    <row r="8034" spans="1:4">
      <c r="A8034">
        <v>329419498161</v>
      </c>
      <c r="B8034">
        <v>5062</v>
      </c>
      <c r="C8034" s="1">
        <f t="shared" ref="C8034" si="500">AVERAGE($A8034:$A8065)</f>
        <v>329945458325.3125</v>
      </c>
      <c r="D8034" s="1">
        <f t="shared" ref="C8034:D8034" si="501">AVERAGE($B8034:$B8065)</f>
        <v>5236.53125</v>
      </c>
    </row>
    <row r="8035" spans="1:4">
      <c r="A8035">
        <v>329528290233</v>
      </c>
      <c r="B8035">
        <v>5256</v>
      </c>
      <c r="C8035" s="1"/>
      <c r="D8035" s="1"/>
    </row>
    <row r="8036" spans="1:4">
      <c r="A8036">
        <v>329548944139</v>
      </c>
      <c r="B8036">
        <v>5204</v>
      </c>
      <c r="C8036" s="1"/>
      <c r="D8036" s="1"/>
    </row>
    <row r="8037" spans="1:4">
      <c r="A8037">
        <v>329654069071</v>
      </c>
      <c r="B8037">
        <v>5182</v>
      </c>
      <c r="C8037" s="1"/>
      <c r="D8037" s="1"/>
    </row>
    <row r="8038" spans="1:4">
      <c r="A8038">
        <v>329654814454</v>
      </c>
      <c r="B8038">
        <v>5071</v>
      </c>
      <c r="C8038" s="1"/>
      <c r="D8038" s="1"/>
    </row>
    <row r="8039" spans="1:4">
      <c r="A8039">
        <v>329666030853</v>
      </c>
      <c r="B8039">
        <v>5207</v>
      </c>
      <c r="C8039" s="1"/>
      <c r="D8039" s="1"/>
    </row>
    <row r="8040" spans="1:4">
      <c r="A8040">
        <v>329701567011</v>
      </c>
      <c r="B8040">
        <v>5159</v>
      </c>
      <c r="C8040" s="1"/>
      <c r="D8040" s="1"/>
    </row>
    <row r="8041" spans="1:4">
      <c r="A8041">
        <v>329703244428</v>
      </c>
      <c r="B8041">
        <v>5199</v>
      </c>
      <c r="C8041" s="1"/>
      <c r="D8041" s="1"/>
    </row>
    <row r="8042" spans="1:4">
      <c r="A8042">
        <v>329704782903</v>
      </c>
      <c r="B8042">
        <v>4464</v>
      </c>
      <c r="C8042" s="1"/>
      <c r="D8042" s="1"/>
    </row>
    <row r="8043" spans="1:4">
      <c r="A8043">
        <v>329770449112</v>
      </c>
      <c r="B8043">
        <v>5248</v>
      </c>
      <c r="C8043" s="1"/>
      <c r="D8043" s="1"/>
    </row>
    <row r="8044" spans="1:4">
      <c r="A8044">
        <v>329785769923</v>
      </c>
      <c r="B8044">
        <v>5246</v>
      </c>
      <c r="C8044" s="1"/>
      <c r="D8044" s="1"/>
    </row>
    <row r="8045" spans="1:4">
      <c r="A8045">
        <v>329791677845</v>
      </c>
      <c r="B8045">
        <v>5031</v>
      </c>
      <c r="C8045" s="1"/>
      <c r="D8045" s="1"/>
    </row>
    <row r="8046" spans="1:4">
      <c r="A8046">
        <v>329823795558</v>
      </c>
      <c r="B8046">
        <v>4451</v>
      </c>
      <c r="C8046" s="1"/>
      <c r="D8046" s="1"/>
    </row>
    <row r="8047" spans="1:4">
      <c r="A8047">
        <v>329863022609</v>
      </c>
      <c r="B8047">
        <v>5191</v>
      </c>
      <c r="C8047" s="1"/>
      <c r="D8047" s="1"/>
    </row>
    <row r="8048" spans="1:4">
      <c r="A8048">
        <v>329866929417</v>
      </c>
      <c r="B8048">
        <v>5687</v>
      </c>
      <c r="C8048" s="1"/>
      <c r="D8048" s="1"/>
    </row>
    <row r="8049" spans="1:4">
      <c r="A8049">
        <v>329878879422</v>
      </c>
      <c r="B8049">
        <v>5192</v>
      </c>
      <c r="C8049" s="1"/>
      <c r="D8049" s="1"/>
    </row>
    <row r="8050" spans="1:4">
      <c r="A8050">
        <v>329921482751</v>
      </c>
      <c r="B8050">
        <v>5423</v>
      </c>
      <c r="C8050" s="1"/>
      <c r="D8050" s="1"/>
    </row>
    <row r="8051" spans="1:4">
      <c r="A8051">
        <v>329966725718</v>
      </c>
      <c r="B8051">
        <v>5266</v>
      </c>
      <c r="C8051" s="1"/>
      <c r="D8051" s="1"/>
    </row>
    <row r="8052" spans="1:4">
      <c r="A8052">
        <v>329975845644</v>
      </c>
      <c r="B8052">
        <v>6366</v>
      </c>
      <c r="C8052" s="1"/>
      <c r="D8052" s="1"/>
    </row>
    <row r="8053" spans="1:4">
      <c r="A8053">
        <v>329982721109</v>
      </c>
      <c r="B8053">
        <v>5238</v>
      </c>
      <c r="C8053" s="1"/>
      <c r="D8053" s="1"/>
    </row>
    <row r="8054" spans="1:4">
      <c r="A8054">
        <v>330023909266</v>
      </c>
      <c r="B8054">
        <v>5785</v>
      </c>
      <c r="C8054" s="1"/>
      <c r="D8054" s="1"/>
    </row>
    <row r="8055" spans="1:4">
      <c r="A8055">
        <v>330089123905</v>
      </c>
      <c r="B8055">
        <v>5198</v>
      </c>
      <c r="C8055" s="1"/>
      <c r="D8055" s="1"/>
    </row>
    <row r="8056" spans="1:4">
      <c r="A8056">
        <v>330155409113</v>
      </c>
      <c r="B8056">
        <v>5253</v>
      </c>
      <c r="C8056" s="1"/>
      <c r="D8056" s="1"/>
    </row>
    <row r="8057" spans="1:4">
      <c r="A8057">
        <v>330182843748</v>
      </c>
      <c r="B8057">
        <v>5766</v>
      </c>
      <c r="C8057" s="1"/>
      <c r="D8057" s="1"/>
    </row>
    <row r="8058" spans="1:4">
      <c r="A8058">
        <v>330195956833</v>
      </c>
      <c r="B8058">
        <v>5245</v>
      </c>
      <c r="C8058" s="1"/>
      <c r="D8058" s="1"/>
    </row>
    <row r="8059" spans="1:4">
      <c r="A8059">
        <v>330252269051</v>
      </c>
      <c r="B8059">
        <v>5236</v>
      </c>
      <c r="C8059" s="1"/>
      <c r="D8059" s="1"/>
    </row>
    <row r="8060" spans="1:4">
      <c r="A8060">
        <v>330300088145</v>
      </c>
      <c r="B8060">
        <v>5902</v>
      </c>
      <c r="C8060" s="1"/>
      <c r="D8060" s="1"/>
    </row>
    <row r="8061" spans="1:4">
      <c r="A8061">
        <v>330308260086</v>
      </c>
      <c r="B8061">
        <v>5353</v>
      </c>
      <c r="C8061" s="1"/>
      <c r="D8061" s="1"/>
    </row>
    <row r="8062" spans="1:4">
      <c r="A8062">
        <v>330309917570</v>
      </c>
      <c r="B8062">
        <v>5180</v>
      </c>
      <c r="C8062" s="1"/>
      <c r="D8062" s="1"/>
    </row>
    <row r="8063" spans="1:4">
      <c r="A8063">
        <v>330397074503</v>
      </c>
      <c r="B8063">
        <v>4549</v>
      </c>
      <c r="C8063" s="1"/>
      <c r="D8063" s="1"/>
    </row>
    <row r="8064" spans="1:4">
      <c r="A8064">
        <v>330400022761</v>
      </c>
      <c r="B8064">
        <v>5256</v>
      </c>
      <c r="C8064" s="1"/>
      <c r="D8064" s="1"/>
    </row>
    <row r="8065" spans="1:4">
      <c r="A8065">
        <v>330431251068</v>
      </c>
      <c r="B8065">
        <v>4703</v>
      </c>
      <c r="C8065" s="1"/>
      <c r="D8065" s="1"/>
    </row>
    <row r="8066" spans="1:4">
      <c r="A8066">
        <v>330539030138</v>
      </c>
      <c r="B8066">
        <v>5166</v>
      </c>
      <c r="C8066" s="1">
        <f t="shared" ref="C8066" si="502">AVERAGE($A8066:$A8097)</f>
        <v>330988527350.9375</v>
      </c>
      <c r="D8066" s="1">
        <f t="shared" ref="C8066:D8066" si="503">AVERAGE($B8066:$B8097)</f>
        <v>5273.9375</v>
      </c>
    </row>
    <row r="8067" spans="1:4">
      <c r="A8067">
        <v>330556464437</v>
      </c>
      <c r="B8067">
        <v>5248</v>
      </c>
      <c r="C8067" s="1"/>
      <c r="D8067" s="1"/>
    </row>
    <row r="8068" spans="1:4">
      <c r="A8068">
        <v>330662797126</v>
      </c>
      <c r="B8068">
        <v>5229</v>
      </c>
      <c r="C8068" s="1"/>
      <c r="D8068" s="1"/>
    </row>
    <row r="8069" spans="1:4">
      <c r="A8069">
        <v>330662851303</v>
      </c>
      <c r="B8069">
        <v>4846</v>
      </c>
      <c r="C8069" s="1"/>
      <c r="D8069" s="1"/>
    </row>
    <row r="8070" spans="1:4">
      <c r="A8070">
        <v>330673969373</v>
      </c>
      <c r="B8070">
        <v>5244</v>
      </c>
      <c r="C8070" s="1"/>
      <c r="D8070" s="1"/>
    </row>
    <row r="8071" spans="1:4">
      <c r="A8071">
        <v>330708637941</v>
      </c>
      <c r="B8071">
        <v>5397</v>
      </c>
      <c r="C8071" s="1"/>
      <c r="D8071" s="1"/>
    </row>
    <row r="8072" spans="1:4">
      <c r="A8072">
        <v>330711375426</v>
      </c>
      <c r="B8072">
        <v>5244</v>
      </c>
      <c r="C8072" s="1"/>
      <c r="D8072" s="1"/>
    </row>
    <row r="8073" spans="1:4">
      <c r="A8073">
        <v>330712095376</v>
      </c>
      <c r="B8073">
        <v>4546</v>
      </c>
      <c r="C8073" s="1"/>
      <c r="D8073" s="1"/>
    </row>
    <row r="8074" spans="1:4">
      <c r="A8074">
        <v>330778218234</v>
      </c>
      <c r="B8074">
        <v>5075</v>
      </c>
      <c r="C8074" s="1"/>
      <c r="D8074" s="1"/>
    </row>
    <row r="8075" spans="1:4">
      <c r="A8075">
        <v>330792679140</v>
      </c>
      <c r="B8075">
        <v>5109</v>
      </c>
      <c r="C8075" s="1"/>
      <c r="D8075" s="1"/>
    </row>
    <row r="8076" spans="1:4">
      <c r="A8076">
        <v>330797651350</v>
      </c>
      <c r="B8076">
        <v>5212</v>
      </c>
      <c r="C8076" s="1"/>
      <c r="D8076" s="1"/>
    </row>
    <row r="8077" spans="1:4">
      <c r="A8077">
        <v>330831298931</v>
      </c>
      <c r="B8077">
        <v>4971</v>
      </c>
      <c r="C8077" s="1"/>
      <c r="D8077" s="1"/>
    </row>
    <row r="8078" spans="1:4">
      <c r="A8078">
        <v>330868873876</v>
      </c>
      <c r="B8078">
        <v>5252</v>
      </c>
      <c r="C8078" s="1"/>
      <c r="D8078" s="1"/>
    </row>
    <row r="8079" spans="1:4">
      <c r="A8079">
        <v>330876513665</v>
      </c>
      <c r="B8079">
        <v>5181</v>
      </c>
      <c r="C8079" s="1"/>
      <c r="D8079" s="1"/>
    </row>
    <row r="8080" spans="1:4">
      <c r="A8080">
        <v>330886034535</v>
      </c>
      <c r="B8080">
        <v>5252</v>
      </c>
      <c r="C8080" s="1"/>
      <c r="D8080" s="1"/>
    </row>
    <row r="8081" spans="1:4">
      <c r="A8081">
        <v>330930960584</v>
      </c>
      <c r="B8081">
        <v>5184</v>
      </c>
      <c r="C8081" s="1"/>
      <c r="D8081" s="1"/>
    </row>
    <row r="8082" spans="1:4">
      <c r="A8082">
        <v>330977164133</v>
      </c>
      <c r="B8082">
        <v>5152</v>
      </c>
      <c r="C8082" s="1"/>
      <c r="D8082" s="1"/>
    </row>
    <row r="8083" spans="1:4">
      <c r="A8083">
        <v>330984555528</v>
      </c>
      <c r="B8083">
        <v>6273</v>
      </c>
      <c r="C8083" s="1"/>
      <c r="D8083" s="1"/>
    </row>
    <row r="8084" spans="1:4">
      <c r="A8084">
        <v>330989121002</v>
      </c>
      <c r="B8084">
        <v>5041</v>
      </c>
      <c r="C8084" s="1"/>
      <c r="D8084" s="1"/>
    </row>
    <row r="8085" spans="1:4">
      <c r="A8085">
        <v>331033609012</v>
      </c>
      <c r="B8085">
        <v>6154</v>
      </c>
      <c r="C8085" s="1"/>
      <c r="D8085" s="1"/>
    </row>
    <row r="8086" spans="1:4">
      <c r="A8086">
        <v>331097881928</v>
      </c>
      <c r="B8086">
        <v>5371</v>
      </c>
      <c r="C8086" s="1"/>
      <c r="D8086" s="1"/>
    </row>
    <row r="8087" spans="1:4">
      <c r="A8087">
        <v>331161035366</v>
      </c>
      <c r="B8087">
        <v>5174</v>
      </c>
      <c r="C8087" s="1"/>
      <c r="D8087" s="1"/>
    </row>
    <row r="8088" spans="1:4">
      <c r="A8088">
        <v>331189849388</v>
      </c>
      <c r="B8088">
        <v>6132</v>
      </c>
      <c r="C8088" s="1"/>
      <c r="D8088" s="1"/>
    </row>
    <row r="8089" spans="1:4">
      <c r="A8089">
        <v>331201965255</v>
      </c>
      <c r="B8089">
        <v>5174</v>
      </c>
      <c r="C8089" s="1"/>
      <c r="D8089" s="1"/>
    </row>
    <row r="8090" spans="1:4">
      <c r="A8090">
        <v>331261353052</v>
      </c>
      <c r="B8090">
        <v>5208</v>
      </c>
      <c r="C8090" s="1"/>
      <c r="D8090" s="1"/>
    </row>
    <row r="8091" spans="1:4">
      <c r="A8091">
        <v>331305445535</v>
      </c>
      <c r="B8091">
        <v>6313</v>
      </c>
      <c r="C8091" s="1"/>
      <c r="D8091" s="1"/>
    </row>
    <row r="8092" spans="1:4">
      <c r="A8092">
        <v>331317671640</v>
      </c>
      <c r="B8092">
        <v>5186</v>
      </c>
      <c r="C8092" s="1"/>
      <c r="D8092" s="1"/>
    </row>
    <row r="8093" spans="1:4">
      <c r="A8093">
        <v>331323376051</v>
      </c>
      <c r="B8093">
        <v>5344</v>
      </c>
      <c r="C8093" s="1"/>
      <c r="D8093" s="1"/>
    </row>
    <row r="8094" spans="1:4">
      <c r="A8094">
        <v>331404874197</v>
      </c>
      <c r="B8094">
        <v>5046</v>
      </c>
      <c r="C8094" s="1"/>
      <c r="D8094" s="1"/>
    </row>
    <row r="8095" spans="1:4">
      <c r="A8095">
        <v>331409072914</v>
      </c>
      <c r="B8095">
        <v>5420</v>
      </c>
      <c r="C8095" s="1"/>
      <c r="D8095" s="1"/>
    </row>
    <row r="8096" spans="1:4">
      <c r="A8096">
        <v>331438386206</v>
      </c>
      <c r="B8096">
        <v>4208</v>
      </c>
      <c r="C8096" s="1"/>
      <c r="D8096" s="1"/>
    </row>
    <row r="8097" spans="1:4">
      <c r="A8097">
        <v>331548062588</v>
      </c>
      <c r="B8097">
        <v>5414</v>
      </c>
      <c r="C8097" s="1"/>
      <c r="D8097" s="1"/>
    </row>
    <row r="8098" spans="1:4">
      <c r="A8098">
        <v>331569530764</v>
      </c>
      <c r="B8098">
        <v>5171</v>
      </c>
      <c r="C8098" s="1">
        <f t="shared" ref="C8098" si="504">AVERAGE($A8098:$A8129)</f>
        <v>332029205609.40625</v>
      </c>
      <c r="D8098" s="1">
        <f t="shared" ref="C8098:D8098" si="505">AVERAGE($B8098:$B8129)</f>
        <v>5306.625</v>
      </c>
    </row>
    <row r="8099" spans="1:4">
      <c r="A8099">
        <v>331669189788</v>
      </c>
      <c r="B8099">
        <v>4354</v>
      </c>
      <c r="C8099" s="1"/>
      <c r="D8099" s="1"/>
    </row>
    <row r="8100" spans="1:4">
      <c r="A8100">
        <v>331672374507</v>
      </c>
      <c r="B8100">
        <v>5210</v>
      </c>
      <c r="C8100" s="1"/>
      <c r="D8100" s="1"/>
    </row>
    <row r="8101" spans="1:4">
      <c r="A8101">
        <v>331681342191</v>
      </c>
      <c r="B8101">
        <v>5167</v>
      </c>
      <c r="C8101" s="1"/>
      <c r="D8101" s="1"/>
    </row>
    <row r="8102" spans="1:4">
      <c r="A8102">
        <v>331717939358</v>
      </c>
      <c r="B8102">
        <v>5645</v>
      </c>
      <c r="C8102" s="1"/>
      <c r="D8102" s="1"/>
    </row>
    <row r="8103" spans="1:4">
      <c r="A8103">
        <v>331718918203</v>
      </c>
      <c r="B8103">
        <v>5046</v>
      </c>
      <c r="C8103" s="1"/>
      <c r="D8103" s="1"/>
    </row>
    <row r="8104" spans="1:4">
      <c r="A8104">
        <v>331719589471</v>
      </c>
      <c r="B8104">
        <v>5176</v>
      </c>
      <c r="C8104" s="1"/>
      <c r="D8104" s="1"/>
    </row>
    <row r="8105" spans="1:4">
      <c r="A8105">
        <v>331783911554</v>
      </c>
      <c r="B8105">
        <v>5027</v>
      </c>
      <c r="C8105" s="1"/>
      <c r="D8105" s="1"/>
    </row>
    <row r="8106" spans="1:4">
      <c r="A8106">
        <v>331799321949</v>
      </c>
      <c r="B8106">
        <v>5024</v>
      </c>
      <c r="C8106" s="1"/>
      <c r="D8106" s="1"/>
    </row>
    <row r="8107" spans="1:4">
      <c r="A8107">
        <v>331805668528</v>
      </c>
      <c r="B8107">
        <v>5250</v>
      </c>
      <c r="C8107" s="1"/>
      <c r="D8107" s="1"/>
    </row>
    <row r="8108" spans="1:4">
      <c r="A8108">
        <v>331839623794</v>
      </c>
      <c r="B8108">
        <v>5212</v>
      </c>
      <c r="C8108" s="1"/>
      <c r="D8108" s="1"/>
    </row>
    <row r="8109" spans="1:4">
      <c r="A8109">
        <v>331876305470</v>
      </c>
      <c r="B8109">
        <v>5162</v>
      </c>
      <c r="C8109" s="1"/>
      <c r="D8109" s="1"/>
    </row>
    <row r="8110" spans="1:4">
      <c r="A8110">
        <v>331884700497</v>
      </c>
      <c r="B8110">
        <v>5429</v>
      </c>
      <c r="C8110" s="1"/>
      <c r="D8110" s="1"/>
    </row>
    <row r="8111" spans="1:4">
      <c r="A8111">
        <v>331895810476</v>
      </c>
      <c r="B8111">
        <v>5179</v>
      </c>
      <c r="C8111" s="1"/>
      <c r="D8111" s="1"/>
    </row>
    <row r="8112" spans="1:4">
      <c r="A8112">
        <v>331938094862</v>
      </c>
      <c r="B8112">
        <v>5267</v>
      </c>
      <c r="C8112" s="1"/>
      <c r="D8112" s="1"/>
    </row>
    <row r="8113" spans="1:4">
      <c r="A8113">
        <v>331987482469</v>
      </c>
      <c r="B8113">
        <v>5397</v>
      </c>
      <c r="C8113" s="1"/>
      <c r="D8113" s="1"/>
    </row>
    <row r="8114" spans="1:4">
      <c r="A8114">
        <v>331993390950</v>
      </c>
      <c r="B8114">
        <v>5846</v>
      </c>
      <c r="C8114" s="1"/>
      <c r="D8114" s="1"/>
    </row>
    <row r="8115" spans="1:4">
      <c r="A8115">
        <v>331997809674</v>
      </c>
      <c r="B8115">
        <v>5037</v>
      </c>
      <c r="C8115" s="1"/>
      <c r="D8115" s="1"/>
    </row>
    <row r="8116" spans="1:4">
      <c r="A8116">
        <v>332042827071</v>
      </c>
      <c r="B8116">
        <v>6404</v>
      </c>
      <c r="C8116" s="1"/>
      <c r="D8116" s="1"/>
    </row>
    <row r="8117" spans="1:4">
      <c r="A8117">
        <v>332105412419</v>
      </c>
      <c r="B8117">
        <v>5430</v>
      </c>
      <c r="C8117" s="1"/>
      <c r="D8117" s="1"/>
    </row>
    <row r="8118" spans="1:4">
      <c r="A8118">
        <v>332169637442</v>
      </c>
      <c r="B8118">
        <v>4996</v>
      </c>
      <c r="C8118" s="1"/>
      <c r="D8118" s="1"/>
    </row>
    <row r="8119" spans="1:4">
      <c r="A8119">
        <v>332198166547</v>
      </c>
      <c r="B8119">
        <v>6404</v>
      </c>
      <c r="C8119" s="1"/>
      <c r="D8119" s="1"/>
    </row>
    <row r="8120" spans="1:4">
      <c r="A8120">
        <v>332210753394</v>
      </c>
      <c r="B8120">
        <v>4994</v>
      </c>
      <c r="C8120" s="1"/>
      <c r="D8120" s="1"/>
    </row>
    <row r="8121" spans="1:4">
      <c r="A8121">
        <v>332269764966</v>
      </c>
      <c r="B8121">
        <v>5470</v>
      </c>
      <c r="C8121" s="1"/>
      <c r="D8121" s="1"/>
    </row>
    <row r="8122" spans="1:4">
      <c r="A8122">
        <v>332310691113</v>
      </c>
      <c r="B8122">
        <v>6307</v>
      </c>
      <c r="C8122" s="1"/>
      <c r="D8122" s="1"/>
    </row>
    <row r="8123" spans="1:4">
      <c r="A8123">
        <v>332323252730</v>
      </c>
      <c r="B8123">
        <v>5231</v>
      </c>
      <c r="C8123" s="1"/>
      <c r="D8123" s="1"/>
    </row>
    <row r="8124" spans="1:4">
      <c r="A8124">
        <v>332342159949</v>
      </c>
      <c r="B8124">
        <v>5431</v>
      </c>
      <c r="C8124" s="1"/>
      <c r="D8124" s="1"/>
    </row>
    <row r="8125" spans="1:4">
      <c r="A8125">
        <v>332412182479</v>
      </c>
      <c r="B8125">
        <v>5227</v>
      </c>
      <c r="C8125" s="1"/>
      <c r="D8125" s="1"/>
    </row>
    <row r="8126" spans="1:4">
      <c r="A8126">
        <v>332418138573</v>
      </c>
      <c r="B8126">
        <v>5402</v>
      </c>
      <c r="C8126" s="1"/>
      <c r="D8126" s="1"/>
    </row>
    <row r="8127" spans="1:4">
      <c r="A8127">
        <v>332445854836</v>
      </c>
      <c r="B8127">
        <v>4242</v>
      </c>
      <c r="C8127" s="1"/>
      <c r="D8127" s="1"/>
    </row>
    <row r="8128" spans="1:4">
      <c r="A8128">
        <v>332556959825</v>
      </c>
      <c r="B8128">
        <v>5678</v>
      </c>
      <c r="C8128" s="1"/>
      <c r="D8128" s="1"/>
    </row>
    <row r="8129" spans="1:4">
      <c r="A8129">
        <v>332577773652</v>
      </c>
      <c r="B8129">
        <v>4997</v>
      </c>
      <c r="C8129" s="1"/>
      <c r="D8129" s="1"/>
    </row>
    <row r="8130" spans="1:4">
      <c r="A8130">
        <v>332676296642</v>
      </c>
      <c r="B8130">
        <v>4200</v>
      </c>
      <c r="C8130" s="1">
        <f t="shared" ref="C8130" si="506">AVERAGE($A8130:$A8161)</f>
        <v>333072022140.90625</v>
      </c>
      <c r="D8130" s="1">
        <f t="shared" ref="C8130:D8130" si="507">AVERAGE($B8130:$B8161)</f>
        <v>5263.90625</v>
      </c>
    </row>
    <row r="8131" spans="1:4">
      <c r="A8131">
        <v>332681756813</v>
      </c>
      <c r="B8131">
        <v>5488</v>
      </c>
      <c r="C8131" s="1"/>
      <c r="D8131" s="1"/>
    </row>
    <row r="8132" spans="1:4">
      <c r="A8132">
        <v>332688218451</v>
      </c>
      <c r="B8132">
        <v>5009</v>
      </c>
      <c r="C8132" s="1"/>
      <c r="D8132" s="1"/>
    </row>
    <row r="8133" spans="1:4">
      <c r="A8133">
        <v>332725904384</v>
      </c>
      <c r="B8133">
        <v>5227</v>
      </c>
      <c r="C8133" s="1"/>
      <c r="D8133" s="1"/>
    </row>
    <row r="8134" spans="1:4">
      <c r="A8134">
        <v>332726142668</v>
      </c>
      <c r="B8134">
        <v>6033</v>
      </c>
      <c r="C8134" s="1"/>
      <c r="D8134" s="1"/>
    </row>
    <row r="8135" spans="1:4">
      <c r="A8135">
        <v>332726561934</v>
      </c>
      <c r="B8135">
        <v>4988</v>
      </c>
      <c r="C8135" s="1"/>
      <c r="D8135" s="1"/>
    </row>
    <row r="8136" spans="1:4">
      <c r="A8136">
        <v>332791264277</v>
      </c>
      <c r="B8136">
        <v>4952</v>
      </c>
      <c r="C8136" s="1"/>
      <c r="D8136" s="1"/>
    </row>
    <row r="8137" spans="1:4">
      <c r="A8137">
        <v>332805379998</v>
      </c>
      <c r="B8137">
        <v>4996</v>
      </c>
      <c r="C8137" s="1"/>
      <c r="D8137" s="1"/>
    </row>
    <row r="8138" spans="1:4">
      <c r="A8138">
        <v>332813754121</v>
      </c>
      <c r="B8138">
        <v>5086</v>
      </c>
      <c r="C8138" s="1"/>
      <c r="D8138" s="1"/>
    </row>
    <row r="8139" spans="1:4">
      <c r="A8139">
        <v>332846726429</v>
      </c>
      <c r="B8139">
        <v>5246</v>
      </c>
      <c r="C8139" s="1"/>
      <c r="D8139" s="1"/>
    </row>
    <row r="8140" spans="1:4">
      <c r="A8140">
        <v>332882972946</v>
      </c>
      <c r="B8140">
        <v>5277</v>
      </c>
      <c r="C8140" s="1"/>
      <c r="D8140" s="1"/>
    </row>
    <row r="8141" spans="1:4">
      <c r="A8141">
        <v>332894283359</v>
      </c>
      <c r="B8141">
        <v>5622</v>
      </c>
      <c r="C8141" s="1"/>
      <c r="D8141" s="1"/>
    </row>
    <row r="8142" spans="1:4">
      <c r="A8142">
        <v>332904362755</v>
      </c>
      <c r="B8142">
        <v>4994</v>
      </c>
      <c r="C8142" s="1"/>
      <c r="D8142" s="1"/>
    </row>
    <row r="8143" spans="1:4">
      <c r="A8143">
        <v>332947194781</v>
      </c>
      <c r="B8143">
        <v>5147</v>
      </c>
      <c r="C8143" s="1"/>
      <c r="D8143" s="1"/>
    </row>
    <row r="8144" spans="1:4">
      <c r="A8144">
        <v>332997179476</v>
      </c>
      <c r="B8144">
        <v>5648</v>
      </c>
      <c r="C8144" s="1"/>
      <c r="D8144" s="1"/>
    </row>
    <row r="8145" spans="1:4">
      <c r="A8145">
        <v>333003881576</v>
      </c>
      <c r="B8145">
        <v>5669</v>
      </c>
      <c r="C8145" s="1"/>
      <c r="D8145" s="1"/>
    </row>
    <row r="8146" spans="1:4">
      <c r="A8146">
        <v>333006224600</v>
      </c>
      <c r="B8146">
        <v>4918</v>
      </c>
      <c r="C8146" s="1"/>
      <c r="D8146" s="1"/>
    </row>
    <row r="8147" spans="1:4">
      <c r="A8147">
        <v>333051149297</v>
      </c>
      <c r="B8147">
        <v>6101</v>
      </c>
      <c r="C8147" s="1"/>
      <c r="D8147" s="1"/>
    </row>
    <row r="8148" spans="1:4">
      <c r="A8148">
        <v>333129152590</v>
      </c>
      <c r="B8148">
        <v>5193</v>
      </c>
      <c r="C8148" s="1"/>
      <c r="D8148" s="1"/>
    </row>
    <row r="8149" spans="1:4">
      <c r="A8149">
        <v>333175671434</v>
      </c>
      <c r="B8149">
        <v>5066</v>
      </c>
      <c r="C8149" s="1"/>
      <c r="D8149" s="1"/>
    </row>
    <row r="8150" spans="1:4">
      <c r="A8150">
        <v>333207903235</v>
      </c>
      <c r="B8150">
        <v>6115</v>
      </c>
      <c r="C8150" s="1"/>
      <c r="D8150" s="1"/>
    </row>
    <row r="8151" spans="1:4">
      <c r="A8151">
        <v>333216184449</v>
      </c>
      <c r="B8151">
        <v>5062</v>
      </c>
      <c r="C8151" s="1"/>
      <c r="D8151" s="1"/>
    </row>
    <row r="8152" spans="1:4">
      <c r="A8152">
        <v>333278633011</v>
      </c>
      <c r="B8152">
        <v>5757</v>
      </c>
      <c r="C8152" s="1"/>
      <c r="D8152" s="1"/>
    </row>
    <row r="8153" spans="1:4">
      <c r="A8153">
        <v>333316631785</v>
      </c>
      <c r="B8153">
        <v>5926</v>
      </c>
      <c r="C8153" s="1"/>
      <c r="D8153" s="1"/>
    </row>
    <row r="8154" spans="1:4">
      <c r="A8154">
        <v>333329274990</v>
      </c>
      <c r="B8154">
        <v>5214</v>
      </c>
      <c r="C8154" s="1"/>
      <c r="D8154" s="1"/>
    </row>
    <row r="8155" spans="1:4">
      <c r="A8155">
        <v>333352651674</v>
      </c>
      <c r="B8155">
        <v>5221</v>
      </c>
      <c r="C8155" s="1"/>
      <c r="D8155" s="1"/>
    </row>
    <row r="8156" spans="1:4">
      <c r="A8156">
        <v>333419284253</v>
      </c>
      <c r="B8156">
        <v>5248</v>
      </c>
      <c r="C8156" s="1"/>
      <c r="D8156" s="1"/>
    </row>
    <row r="8157" spans="1:4">
      <c r="A8157">
        <v>333426486350</v>
      </c>
      <c r="B8157">
        <v>5196</v>
      </c>
      <c r="C8157" s="1"/>
      <c r="D8157" s="1"/>
    </row>
    <row r="8158" spans="1:4">
      <c r="A8158">
        <v>333451896121</v>
      </c>
      <c r="B8158">
        <v>4486</v>
      </c>
      <c r="C8158" s="1"/>
      <c r="D8158" s="1"/>
    </row>
    <row r="8159" spans="1:4">
      <c r="A8159">
        <v>333565449283</v>
      </c>
      <c r="B8159">
        <v>6055</v>
      </c>
      <c r="C8159" s="1"/>
      <c r="D8159" s="1"/>
    </row>
    <row r="8160" spans="1:4">
      <c r="A8160">
        <v>333583259828</v>
      </c>
      <c r="B8160">
        <v>5057</v>
      </c>
      <c r="C8160" s="1"/>
      <c r="D8160" s="1"/>
    </row>
    <row r="8161" spans="1:4">
      <c r="A8161">
        <v>333682974999</v>
      </c>
      <c r="B8161">
        <v>4248</v>
      </c>
      <c r="C8161" s="1"/>
      <c r="D8161" s="1"/>
    </row>
    <row r="8162" spans="1:4">
      <c r="A8162">
        <v>333689810441</v>
      </c>
      <c r="B8162">
        <v>5785</v>
      </c>
      <c r="C8162" s="1">
        <f t="shared" ref="C8162" si="508">AVERAGE($A8162:$A8193)</f>
        <v>334111910469.3125</v>
      </c>
      <c r="D8162" s="1">
        <f t="shared" ref="C8162:D8162" si="509">AVERAGE($B8162:$B8193)</f>
        <v>5323.25</v>
      </c>
    </row>
    <row r="8163" spans="1:4">
      <c r="A8163">
        <v>333695782431</v>
      </c>
      <c r="B8163">
        <v>5046</v>
      </c>
      <c r="C8163" s="1"/>
      <c r="D8163" s="1"/>
    </row>
    <row r="8164" spans="1:4">
      <c r="A8164">
        <v>333734014487</v>
      </c>
      <c r="B8164">
        <v>5247</v>
      </c>
      <c r="C8164" s="1"/>
      <c r="D8164" s="1"/>
    </row>
    <row r="8165" spans="1:4">
      <c r="A8165">
        <v>333735595096</v>
      </c>
      <c r="B8165">
        <v>5062</v>
      </c>
      <c r="C8165" s="1"/>
      <c r="D8165" s="1"/>
    </row>
    <row r="8166" spans="1:4">
      <c r="A8166">
        <v>333736554415</v>
      </c>
      <c r="B8166">
        <v>6394</v>
      </c>
      <c r="C8166" s="1"/>
      <c r="D8166" s="1"/>
    </row>
    <row r="8167" spans="1:4">
      <c r="A8167">
        <v>333798837230</v>
      </c>
      <c r="B8167">
        <v>4511</v>
      </c>
      <c r="C8167" s="1"/>
      <c r="D8167" s="1"/>
    </row>
    <row r="8168" spans="1:4">
      <c r="A8168">
        <v>333813672658</v>
      </c>
      <c r="B8168">
        <v>4555</v>
      </c>
      <c r="C8168" s="1"/>
      <c r="D8168" s="1"/>
    </row>
    <row r="8169" spans="1:4">
      <c r="A8169">
        <v>333820019888</v>
      </c>
      <c r="B8169">
        <v>5022</v>
      </c>
      <c r="C8169" s="1"/>
      <c r="D8169" s="1"/>
    </row>
    <row r="8170" spans="1:4">
      <c r="A8170">
        <v>333853414457</v>
      </c>
      <c r="B8170">
        <v>5136</v>
      </c>
      <c r="C8170" s="1"/>
      <c r="D8170" s="1"/>
    </row>
    <row r="8171" spans="1:4">
      <c r="A8171">
        <v>333888606991</v>
      </c>
      <c r="B8171">
        <v>5554</v>
      </c>
      <c r="C8171" s="1"/>
      <c r="D8171" s="1"/>
    </row>
    <row r="8172" spans="1:4">
      <c r="A8172">
        <v>333902459199</v>
      </c>
      <c r="B8172">
        <v>5720</v>
      </c>
      <c r="C8172" s="1"/>
      <c r="D8172" s="1"/>
    </row>
    <row r="8173" spans="1:4">
      <c r="A8173">
        <v>333917792536</v>
      </c>
      <c r="B8173">
        <v>5062</v>
      </c>
      <c r="C8173" s="1"/>
      <c r="D8173" s="1"/>
    </row>
    <row r="8174" spans="1:4">
      <c r="A8174">
        <v>333955535696</v>
      </c>
      <c r="B8174">
        <v>5295</v>
      </c>
      <c r="C8174" s="1"/>
      <c r="D8174" s="1"/>
    </row>
    <row r="8175" spans="1:4">
      <c r="A8175">
        <v>334007442445</v>
      </c>
      <c r="B8175">
        <v>6036</v>
      </c>
      <c r="C8175" s="1"/>
      <c r="D8175" s="1"/>
    </row>
    <row r="8176" spans="1:4">
      <c r="A8176">
        <v>334011759747</v>
      </c>
      <c r="B8176">
        <v>5183</v>
      </c>
      <c r="C8176" s="1"/>
      <c r="D8176" s="1"/>
    </row>
    <row r="8177" spans="1:4">
      <c r="A8177">
        <v>334013146545</v>
      </c>
      <c r="B8177">
        <v>4459</v>
      </c>
      <c r="C8177" s="1"/>
      <c r="D8177" s="1"/>
    </row>
    <row r="8178" spans="1:4">
      <c r="A8178">
        <v>334060637800</v>
      </c>
      <c r="B8178">
        <v>5720</v>
      </c>
      <c r="C8178" s="1"/>
      <c r="D8178" s="1"/>
    </row>
    <row r="8179" spans="1:4">
      <c r="A8179">
        <v>334136892951</v>
      </c>
      <c r="B8179">
        <v>5246</v>
      </c>
      <c r="C8179" s="1"/>
      <c r="D8179" s="1"/>
    </row>
    <row r="8180" spans="1:4">
      <c r="A8180">
        <v>334184518351</v>
      </c>
      <c r="B8180">
        <v>4793</v>
      </c>
      <c r="C8180" s="1"/>
      <c r="D8180" s="1"/>
    </row>
    <row r="8181" spans="1:4">
      <c r="A8181">
        <v>334216443670</v>
      </c>
      <c r="B8181">
        <v>5721</v>
      </c>
      <c r="C8181" s="1"/>
      <c r="D8181" s="1"/>
    </row>
    <row r="8182" spans="1:4">
      <c r="A8182">
        <v>334223420324</v>
      </c>
      <c r="B8182">
        <v>4720</v>
      </c>
      <c r="C8182" s="1"/>
      <c r="D8182" s="1"/>
    </row>
    <row r="8183" spans="1:4">
      <c r="A8183">
        <v>334287398722</v>
      </c>
      <c r="B8183">
        <v>6122</v>
      </c>
      <c r="C8183" s="1"/>
      <c r="D8183" s="1"/>
    </row>
    <row r="8184" spans="1:4">
      <c r="A8184">
        <v>334322897672</v>
      </c>
      <c r="B8184">
        <v>5718</v>
      </c>
      <c r="C8184" s="1"/>
      <c r="D8184" s="1"/>
    </row>
    <row r="8185" spans="1:4">
      <c r="A8185">
        <v>334335700862</v>
      </c>
      <c r="B8185">
        <v>5478</v>
      </c>
      <c r="C8185" s="1"/>
      <c r="D8185" s="1"/>
    </row>
    <row r="8186" spans="1:4">
      <c r="A8186">
        <v>334361057938</v>
      </c>
      <c r="B8186">
        <v>5223</v>
      </c>
      <c r="C8186" s="1"/>
      <c r="D8186" s="1"/>
    </row>
    <row r="8187" spans="1:4">
      <c r="A8187">
        <v>334428959064</v>
      </c>
      <c r="B8187">
        <v>5066</v>
      </c>
      <c r="C8187" s="1"/>
      <c r="D8187" s="1"/>
    </row>
    <row r="8188" spans="1:4">
      <c r="A8188">
        <v>334436523193</v>
      </c>
      <c r="B8188">
        <v>5259</v>
      </c>
      <c r="C8188" s="1"/>
      <c r="D8188" s="1"/>
    </row>
    <row r="8189" spans="1:4">
      <c r="A8189">
        <v>334459644297</v>
      </c>
      <c r="B8189">
        <v>5090</v>
      </c>
      <c r="C8189" s="1"/>
      <c r="D8189" s="1"/>
    </row>
    <row r="8190" spans="1:4">
      <c r="A8190">
        <v>334574265470</v>
      </c>
      <c r="B8190">
        <v>6392</v>
      </c>
      <c r="C8190" s="1"/>
      <c r="D8190" s="1"/>
    </row>
    <row r="8191" spans="1:4">
      <c r="A8191">
        <v>334589673946</v>
      </c>
      <c r="B8191">
        <v>4698</v>
      </c>
      <c r="C8191" s="1"/>
      <c r="D8191" s="1"/>
    </row>
    <row r="8192" spans="1:4">
      <c r="A8192">
        <v>334690598575</v>
      </c>
      <c r="B8192">
        <v>4884</v>
      </c>
      <c r="C8192" s="1"/>
      <c r="D8192" s="1"/>
    </row>
    <row r="8193" spans="1:4">
      <c r="A8193">
        <v>334698057921</v>
      </c>
      <c r="B8193">
        <v>6147</v>
      </c>
      <c r="C8193" s="1"/>
      <c r="D8193" s="1"/>
    </row>
    <row r="8194" spans="1:4">
      <c r="A8194">
        <v>334703019660</v>
      </c>
      <c r="B8194">
        <v>4661</v>
      </c>
      <c r="C8194" s="1">
        <f t="shared" ref="C8194" si="510">AVERAGE($A8194:$A8225)</f>
        <v>335152393370.78125</v>
      </c>
      <c r="D8194" s="1">
        <f t="shared" ref="C8194:D8194" si="511">AVERAGE($B8194:$B8225)</f>
        <v>5184.75</v>
      </c>
    </row>
    <row r="8195" spans="1:4">
      <c r="A8195">
        <v>334743131957</v>
      </c>
      <c r="B8195">
        <v>5069</v>
      </c>
      <c r="C8195" s="1"/>
      <c r="D8195" s="1"/>
    </row>
    <row r="8196" spans="1:4">
      <c r="A8196">
        <v>334744400178</v>
      </c>
      <c r="B8196">
        <v>4721</v>
      </c>
      <c r="C8196" s="1"/>
      <c r="D8196" s="1"/>
    </row>
    <row r="8197" spans="1:4">
      <c r="A8197">
        <v>334746282939</v>
      </c>
      <c r="B8197">
        <v>6233</v>
      </c>
      <c r="C8197" s="1"/>
      <c r="D8197" s="1"/>
    </row>
    <row r="8198" spans="1:4">
      <c r="A8198">
        <v>334806547076</v>
      </c>
      <c r="B8198">
        <v>4192</v>
      </c>
      <c r="C8198" s="1"/>
      <c r="D8198" s="1"/>
    </row>
    <row r="8199" spans="1:4">
      <c r="A8199">
        <v>334820034810</v>
      </c>
      <c r="B8199">
        <v>4201</v>
      </c>
      <c r="C8199" s="1"/>
      <c r="D8199" s="1"/>
    </row>
    <row r="8200" spans="1:4">
      <c r="A8200">
        <v>334826240760</v>
      </c>
      <c r="B8200">
        <v>4967</v>
      </c>
      <c r="C8200" s="1"/>
      <c r="D8200" s="1"/>
    </row>
    <row r="8201" spans="1:4">
      <c r="A8201">
        <v>334890183814</v>
      </c>
      <c r="B8201">
        <v>5020</v>
      </c>
      <c r="C8201" s="1"/>
      <c r="D8201" s="1"/>
    </row>
    <row r="8202" spans="1:4">
      <c r="A8202">
        <v>334895324822</v>
      </c>
      <c r="B8202">
        <v>5901</v>
      </c>
      <c r="C8202" s="1"/>
      <c r="D8202" s="1"/>
    </row>
    <row r="8203" spans="1:4">
      <c r="A8203">
        <v>334912397625</v>
      </c>
      <c r="B8203">
        <v>5638</v>
      </c>
      <c r="C8203" s="1"/>
      <c r="D8203" s="1"/>
    </row>
    <row r="8204" spans="1:4">
      <c r="A8204">
        <v>334923313981</v>
      </c>
      <c r="B8204">
        <v>4742</v>
      </c>
      <c r="C8204" s="1"/>
      <c r="D8204" s="1"/>
    </row>
    <row r="8205" spans="1:4">
      <c r="A8205">
        <v>334964436756</v>
      </c>
      <c r="B8205">
        <v>5566</v>
      </c>
      <c r="C8205" s="1"/>
      <c r="D8205" s="1"/>
    </row>
    <row r="8206" spans="1:4">
      <c r="A8206">
        <v>335018218497</v>
      </c>
      <c r="B8206">
        <v>6393</v>
      </c>
      <c r="C8206" s="1"/>
      <c r="D8206" s="1"/>
    </row>
    <row r="8207" spans="1:4">
      <c r="A8207">
        <v>335021042070</v>
      </c>
      <c r="B8207">
        <v>4186</v>
      </c>
      <c r="C8207" s="1"/>
      <c r="D8207" s="1"/>
    </row>
    <row r="8208" spans="1:4">
      <c r="A8208">
        <v>335021092508</v>
      </c>
      <c r="B8208">
        <v>5438</v>
      </c>
      <c r="C8208" s="1"/>
      <c r="D8208" s="1"/>
    </row>
    <row r="8209" spans="1:4">
      <c r="A8209">
        <v>335070085039</v>
      </c>
      <c r="B8209">
        <v>5475</v>
      </c>
      <c r="C8209" s="1"/>
      <c r="D8209" s="1"/>
    </row>
    <row r="8210" spans="1:4">
      <c r="A8210">
        <v>335145516486</v>
      </c>
      <c r="B8210">
        <v>5162</v>
      </c>
      <c r="C8210" s="1"/>
      <c r="D8210" s="1"/>
    </row>
    <row r="8211" spans="1:4">
      <c r="A8211">
        <v>335192423614</v>
      </c>
      <c r="B8211">
        <v>4293</v>
      </c>
      <c r="C8211" s="1"/>
      <c r="D8211" s="1"/>
    </row>
    <row r="8212" spans="1:4">
      <c r="A8212">
        <v>335225177279</v>
      </c>
      <c r="B8212">
        <v>5508</v>
      </c>
      <c r="C8212" s="1"/>
      <c r="D8212" s="1"/>
    </row>
    <row r="8213" spans="1:4">
      <c r="A8213">
        <v>335231570829</v>
      </c>
      <c r="B8213">
        <v>4220</v>
      </c>
      <c r="C8213" s="1"/>
      <c r="D8213" s="1"/>
    </row>
    <row r="8214" spans="1:4">
      <c r="A8214">
        <v>335294855259</v>
      </c>
      <c r="B8214">
        <v>6397</v>
      </c>
      <c r="C8214" s="1"/>
      <c r="D8214" s="1"/>
    </row>
    <row r="8215" spans="1:4">
      <c r="A8215">
        <v>335330634970</v>
      </c>
      <c r="B8215">
        <v>5239</v>
      </c>
      <c r="C8215" s="1"/>
      <c r="D8215" s="1"/>
    </row>
    <row r="8216" spans="1:4">
      <c r="A8216">
        <v>335340287670</v>
      </c>
      <c r="B8216">
        <v>5767</v>
      </c>
      <c r="C8216" s="1"/>
      <c r="D8216" s="1"/>
    </row>
    <row r="8217" spans="1:4">
      <c r="A8217">
        <v>335369749482</v>
      </c>
      <c r="B8217">
        <v>5184</v>
      </c>
      <c r="C8217" s="1"/>
      <c r="D8217" s="1"/>
    </row>
    <row r="8218" spans="1:4">
      <c r="A8218">
        <v>335435585433</v>
      </c>
      <c r="B8218">
        <v>5028</v>
      </c>
      <c r="C8218" s="1"/>
      <c r="D8218" s="1"/>
    </row>
    <row r="8219" spans="1:4">
      <c r="A8219">
        <v>335445212161</v>
      </c>
      <c r="B8219">
        <v>5160</v>
      </c>
      <c r="C8219" s="1"/>
      <c r="D8219" s="1"/>
    </row>
    <row r="8220" spans="1:4">
      <c r="A8220">
        <v>335465873895</v>
      </c>
      <c r="B8220">
        <v>5282</v>
      </c>
      <c r="C8220" s="1"/>
      <c r="D8220" s="1"/>
    </row>
    <row r="8221" spans="1:4">
      <c r="A8221">
        <v>335583457356</v>
      </c>
      <c r="B8221">
        <v>6210</v>
      </c>
      <c r="C8221" s="1"/>
      <c r="D8221" s="1"/>
    </row>
    <row r="8222" spans="1:4">
      <c r="A8222">
        <v>335595853760</v>
      </c>
      <c r="B8222">
        <v>4207</v>
      </c>
      <c r="C8222" s="1"/>
      <c r="D8222" s="1"/>
    </row>
    <row r="8223" spans="1:4">
      <c r="A8223">
        <v>335696746470</v>
      </c>
      <c r="B8223">
        <v>5259</v>
      </c>
      <c r="C8223" s="1"/>
      <c r="D8223" s="1"/>
    </row>
    <row r="8224" spans="1:4">
      <c r="A8224">
        <v>335707525125</v>
      </c>
      <c r="B8224">
        <v>6402</v>
      </c>
      <c r="C8224" s="1"/>
      <c r="D8224" s="1"/>
    </row>
    <row r="8225" spans="1:4">
      <c r="A8225">
        <v>335710365584</v>
      </c>
      <c r="B8225">
        <v>4191</v>
      </c>
      <c r="C8225" s="1"/>
      <c r="D8225" s="1"/>
    </row>
    <row r="8226" spans="1:4">
      <c r="A8226">
        <v>335750510072</v>
      </c>
      <c r="B8226">
        <v>5028</v>
      </c>
      <c r="C8226" s="1">
        <f t="shared" ref="C8226" si="512">AVERAGE($A8226:$A8257)</f>
        <v>336193019446.15625</v>
      </c>
      <c r="D8226" s="1">
        <f t="shared" ref="C8226:D8226" si="513">AVERAGE($B8226:$B8257)</f>
        <v>5138.375</v>
      </c>
    </row>
    <row r="8227" spans="1:4">
      <c r="A8227">
        <v>335753551427</v>
      </c>
      <c r="B8227">
        <v>4219</v>
      </c>
      <c r="C8227" s="1"/>
      <c r="D8227" s="1"/>
    </row>
    <row r="8228" spans="1:4">
      <c r="A8228">
        <v>335755580414</v>
      </c>
      <c r="B8228">
        <v>5791</v>
      </c>
      <c r="C8228" s="1"/>
      <c r="D8228" s="1"/>
    </row>
    <row r="8229" spans="1:4">
      <c r="A8229">
        <v>335814462043</v>
      </c>
      <c r="B8229">
        <v>4179</v>
      </c>
      <c r="C8229" s="1"/>
      <c r="D8229" s="1"/>
    </row>
    <row r="8230" spans="1:4">
      <c r="A8230">
        <v>335826907241</v>
      </c>
      <c r="B8230">
        <v>4192</v>
      </c>
      <c r="C8230" s="1"/>
      <c r="D8230" s="1"/>
    </row>
    <row r="8231" spans="1:4">
      <c r="A8231">
        <v>335833154305</v>
      </c>
      <c r="B8231">
        <v>4530</v>
      </c>
      <c r="C8231" s="1"/>
      <c r="D8231" s="1"/>
    </row>
    <row r="8232" spans="1:4">
      <c r="A8232">
        <v>335896772363</v>
      </c>
      <c r="B8232">
        <v>5011</v>
      </c>
      <c r="C8232" s="1"/>
      <c r="D8232" s="1"/>
    </row>
    <row r="8233" spans="1:4">
      <c r="A8233">
        <v>335901318303</v>
      </c>
      <c r="B8233">
        <v>6312</v>
      </c>
      <c r="C8233" s="1"/>
      <c r="D8233" s="1"/>
    </row>
    <row r="8234" spans="1:4">
      <c r="A8234">
        <v>335922060203</v>
      </c>
      <c r="B8234">
        <v>5289</v>
      </c>
      <c r="C8234" s="1"/>
      <c r="D8234" s="1"/>
    </row>
    <row r="8235" spans="1:4">
      <c r="A8235">
        <v>335930901561</v>
      </c>
      <c r="B8235">
        <v>4246</v>
      </c>
      <c r="C8235" s="1"/>
      <c r="D8235" s="1"/>
    </row>
    <row r="8236" spans="1:4">
      <c r="A8236">
        <v>335972694452</v>
      </c>
      <c r="B8236">
        <v>5938</v>
      </c>
      <c r="C8236" s="1"/>
      <c r="D8236" s="1"/>
    </row>
    <row r="8237" spans="1:4">
      <c r="A8237">
        <v>336026373023</v>
      </c>
      <c r="B8237">
        <v>6229</v>
      </c>
      <c r="C8237" s="1"/>
      <c r="D8237" s="1"/>
    </row>
    <row r="8238" spans="1:4">
      <c r="A8238">
        <v>336028131052</v>
      </c>
      <c r="B8238">
        <v>4162</v>
      </c>
      <c r="C8238" s="1"/>
      <c r="D8238" s="1"/>
    </row>
    <row r="8239" spans="1:4">
      <c r="A8239">
        <v>336031180819</v>
      </c>
      <c r="B8239">
        <v>5654</v>
      </c>
      <c r="C8239" s="1"/>
      <c r="D8239" s="1"/>
    </row>
    <row r="8240" spans="1:4">
      <c r="A8240">
        <v>336080430157</v>
      </c>
      <c r="B8240">
        <v>5292</v>
      </c>
      <c r="C8240" s="1"/>
      <c r="D8240" s="1"/>
    </row>
    <row r="8241" spans="1:4">
      <c r="A8241">
        <v>336154781268</v>
      </c>
      <c r="B8241">
        <v>5275</v>
      </c>
      <c r="C8241" s="1"/>
      <c r="D8241" s="1"/>
    </row>
    <row r="8242" spans="1:4">
      <c r="A8242">
        <v>336199615493</v>
      </c>
      <c r="B8242">
        <v>4219</v>
      </c>
      <c r="C8242" s="1"/>
      <c r="D8242" s="1"/>
    </row>
    <row r="8243" spans="1:4">
      <c r="A8243">
        <v>336234466039</v>
      </c>
      <c r="B8243">
        <v>5279</v>
      </c>
      <c r="C8243" s="1"/>
      <c r="D8243" s="1"/>
    </row>
    <row r="8244" spans="1:4">
      <c r="A8244">
        <v>336238379661</v>
      </c>
      <c r="B8244">
        <v>4229</v>
      </c>
      <c r="C8244" s="1"/>
      <c r="D8244" s="1"/>
    </row>
    <row r="8245" spans="1:4">
      <c r="A8245">
        <v>336304122909</v>
      </c>
      <c r="B8245">
        <v>6123</v>
      </c>
      <c r="C8245" s="1"/>
      <c r="D8245" s="1"/>
    </row>
    <row r="8246" spans="1:4">
      <c r="A8246">
        <v>336336562286</v>
      </c>
      <c r="B8246">
        <v>5390</v>
      </c>
      <c r="C8246" s="1"/>
      <c r="D8246" s="1"/>
    </row>
    <row r="8247" spans="1:4">
      <c r="A8247">
        <v>336345935754</v>
      </c>
      <c r="B8247">
        <v>6129</v>
      </c>
      <c r="C8247" s="1"/>
      <c r="D8247" s="1"/>
    </row>
    <row r="8248" spans="1:4">
      <c r="A8248">
        <v>336378596610</v>
      </c>
      <c r="B8248">
        <v>5250</v>
      </c>
      <c r="C8248" s="1"/>
      <c r="D8248" s="1"/>
    </row>
    <row r="8249" spans="1:4">
      <c r="A8249">
        <v>336441670928</v>
      </c>
      <c r="B8249">
        <v>4941</v>
      </c>
      <c r="C8249" s="1"/>
      <c r="D8249" s="1"/>
    </row>
    <row r="8250" spans="1:4">
      <c r="A8250">
        <v>336453577069</v>
      </c>
      <c r="B8250">
        <v>5404</v>
      </c>
      <c r="C8250" s="1"/>
      <c r="D8250" s="1"/>
    </row>
    <row r="8251" spans="1:4">
      <c r="A8251">
        <v>336473670751</v>
      </c>
      <c r="B8251">
        <v>5420</v>
      </c>
      <c r="C8251" s="1"/>
      <c r="D8251" s="1"/>
    </row>
    <row r="8252" spans="1:4">
      <c r="A8252">
        <v>336592552241</v>
      </c>
      <c r="B8252">
        <v>5759</v>
      </c>
      <c r="C8252" s="1"/>
      <c r="D8252" s="1"/>
    </row>
    <row r="8253" spans="1:4">
      <c r="A8253">
        <v>336603501973</v>
      </c>
      <c r="B8253">
        <v>4238</v>
      </c>
      <c r="C8253" s="1"/>
      <c r="D8253" s="1"/>
    </row>
    <row r="8254" spans="1:4">
      <c r="A8254">
        <v>336704594227</v>
      </c>
      <c r="B8254">
        <v>5422</v>
      </c>
      <c r="C8254" s="1"/>
      <c r="D8254" s="1"/>
    </row>
    <row r="8255" spans="1:4">
      <c r="A8255">
        <v>336715072129</v>
      </c>
      <c r="B8255">
        <v>6099</v>
      </c>
      <c r="C8255" s="1"/>
      <c r="D8255" s="1"/>
    </row>
    <row r="8256" spans="1:4">
      <c r="A8256">
        <v>336718032245</v>
      </c>
      <c r="B8256">
        <v>4238</v>
      </c>
      <c r="C8256" s="1"/>
      <c r="D8256" s="1"/>
    </row>
    <row r="8257" spans="1:4">
      <c r="A8257">
        <v>336757463259</v>
      </c>
      <c r="B8257">
        <v>4941</v>
      </c>
      <c r="C8257" s="1"/>
      <c r="D8257" s="1"/>
    </row>
    <row r="8258" spans="1:4">
      <c r="A8258">
        <v>336761807513</v>
      </c>
      <c r="B8258">
        <v>4235</v>
      </c>
      <c r="C8258" s="1">
        <f t="shared" ref="C8258" si="514">AVERAGE($A8258:$A8289)</f>
        <v>337232531144.5</v>
      </c>
      <c r="D8258" s="1">
        <f t="shared" ref="C8258:D8258" si="515">AVERAGE($B8258:$B8289)</f>
        <v>5157.96875</v>
      </c>
    </row>
    <row r="8259" spans="1:4">
      <c r="A8259">
        <v>336764485045</v>
      </c>
      <c r="B8259">
        <v>5634</v>
      </c>
      <c r="C8259" s="1"/>
      <c r="D8259" s="1"/>
    </row>
    <row r="8260" spans="1:4">
      <c r="A8260">
        <v>336821339874</v>
      </c>
      <c r="B8260">
        <v>4692</v>
      </c>
      <c r="C8260" s="1"/>
      <c r="D8260" s="1"/>
    </row>
    <row r="8261" spans="1:4">
      <c r="A8261">
        <v>336834738712</v>
      </c>
      <c r="B8261">
        <v>4637</v>
      </c>
      <c r="C8261" s="1"/>
      <c r="D8261" s="1"/>
    </row>
    <row r="8262" spans="1:4">
      <c r="A8262">
        <v>336839213073</v>
      </c>
      <c r="B8262">
        <v>4195</v>
      </c>
      <c r="C8262" s="1"/>
      <c r="D8262" s="1"/>
    </row>
    <row r="8263" spans="1:4">
      <c r="A8263">
        <v>336902787114</v>
      </c>
      <c r="B8263">
        <v>4582</v>
      </c>
      <c r="C8263" s="1"/>
      <c r="D8263" s="1"/>
    </row>
    <row r="8264" spans="1:4">
      <c r="A8264">
        <v>336908258871</v>
      </c>
      <c r="B8264">
        <v>6302</v>
      </c>
      <c r="C8264" s="1"/>
      <c r="D8264" s="1"/>
    </row>
    <row r="8265" spans="1:4">
      <c r="A8265">
        <v>336932672422</v>
      </c>
      <c r="B8265">
        <v>5095</v>
      </c>
      <c r="C8265" s="1"/>
      <c r="D8265" s="1"/>
    </row>
    <row r="8266" spans="1:4">
      <c r="A8266">
        <v>336939300559</v>
      </c>
      <c r="B8266">
        <v>4233</v>
      </c>
      <c r="C8266" s="1"/>
      <c r="D8266" s="1"/>
    </row>
    <row r="8267" spans="1:4">
      <c r="A8267">
        <v>336982110384</v>
      </c>
      <c r="B8267">
        <v>6347</v>
      </c>
      <c r="C8267" s="1"/>
      <c r="D8267" s="1"/>
    </row>
    <row r="8268" spans="1:4">
      <c r="A8268">
        <v>337033961351</v>
      </c>
      <c r="B8268">
        <v>4754</v>
      </c>
      <c r="C8268" s="1"/>
      <c r="D8268" s="1"/>
    </row>
    <row r="8269" spans="1:4">
      <c r="A8269">
        <v>337036671298</v>
      </c>
      <c r="B8269">
        <v>5787</v>
      </c>
      <c r="C8269" s="1"/>
      <c r="D8269" s="1"/>
    </row>
    <row r="8270" spans="1:4">
      <c r="A8270">
        <v>337039360740</v>
      </c>
      <c r="B8270">
        <v>5726</v>
      </c>
      <c r="C8270" s="1"/>
      <c r="D8270" s="1"/>
    </row>
    <row r="8271" spans="1:4">
      <c r="A8271">
        <v>337088969078</v>
      </c>
      <c r="B8271">
        <v>5492</v>
      </c>
      <c r="C8271" s="1"/>
      <c r="D8271" s="1"/>
    </row>
    <row r="8272" spans="1:4">
      <c r="A8272">
        <v>337163408172</v>
      </c>
      <c r="B8272">
        <v>5548</v>
      </c>
      <c r="C8272" s="1"/>
      <c r="D8272" s="1"/>
    </row>
    <row r="8273" spans="1:4">
      <c r="A8273">
        <v>337206490832</v>
      </c>
      <c r="B8273">
        <v>4366</v>
      </c>
      <c r="C8273" s="1"/>
      <c r="D8273" s="1"/>
    </row>
    <row r="8274" spans="1:4">
      <c r="A8274">
        <v>337242350105</v>
      </c>
      <c r="B8274">
        <v>5487</v>
      </c>
      <c r="C8274" s="1"/>
      <c r="D8274" s="1"/>
    </row>
    <row r="8275" spans="1:4">
      <c r="A8275">
        <v>337245169945</v>
      </c>
      <c r="B8275">
        <v>4460</v>
      </c>
      <c r="C8275" s="1"/>
      <c r="D8275" s="1"/>
    </row>
    <row r="8276" spans="1:4">
      <c r="A8276">
        <v>337312805203</v>
      </c>
      <c r="B8276">
        <v>5718</v>
      </c>
      <c r="C8276" s="1"/>
      <c r="D8276" s="1"/>
    </row>
    <row r="8277" spans="1:4">
      <c r="A8277">
        <v>337342720751</v>
      </c>
      <c r="B8277">
        <v>5568</v>
      </c>
      <c r="C8277" s="1"/>
      <c r="D8277" s="1"/>
    </row>
    <row r="8278" spans="1:4">
      <c r="A8278">
        <v>337351327126</v>
      </c>
      <c r="B8278">
        <v>6402</v>
      </c>
      <c r="C8278" s="1"/>
      <c r="D8278" s="1"/>
    </row>
    <row r="8279" spans="1:4">
      <c r="A8279">
        <v>337389419290</v>
      </c>
      <c r="B8279">
        <v>5550</v>
      </c>
      <c r="C8279" s="1"/>
      <c r="D8279" s="1"/>
    </row>
    <row r="8280" spans="1:4">
      <c r="A8280">
        <v>337450481614</v>
      </c>
      <c r="B8280">
        <v>4490</v>
      </c>
      <c r="C8280" s="1"/>
      <c r="D8280" s="1"/>
    </row>
    <row r="8281" spans="1:4">
      <c r="A8281">
        <v>337461951555</v>
      </c>
      <c r="B8281">
        <v>5656</v>
      </c>
      <c r="C8281" s="1"/>
      <c r="D8281" s="1"/>
    </row>
    <row r="8282" spans="1:4">
      <c r="A8282">
        <v>337481774696</v>
      </c>
      <c r="B8282">
        <v>5356</v>
      </c>
      <c r="C8282" s="1"/>
      <c r="D8282" s="1"/>
    </row>
    <row r="8283" spans="1:4">
      <c r="A8283">
        <v>337603884174</v>
      </c>
      <c r="B8283">
        <v>5624</v>
      </c>
      <c r="C8283" s="1"/>
      <c r="D8283" s="1"/>
    </row>
    <row r="8284" spans="1:4">
      <c r="A8284">
        <v>337608754685</v>
      </c>
      <c r="B8284">
        <v>4506</v>
      </c>
      <c r="C8284" s="1"/>
      <c r="D8284" s="1"/>
    </row>
    <row r="8285" spans="1:4">
      <c r="A8285">
        <v>337711606082</v>
      </c>
      <c r="B8285">
        <v>5408</v>
      </c>
      <c r="C8285" s="1"/>
      <c r="D8285" s="1"/>
    </row>
    <row r="8286" spans="1:4">
      <c r="A8286">
        <v>337724843218</v>
      </c>
      <c r="B8286">
        <v>5720</v>
      </c>
      <c r="C8286" s="1"/>
      <c r="D8286" s="1"/>
    </row>
    <row r="8287" spans="1:4">
      <c r="A8287">
        <v>337725701620</v>
      </c>
      <c r="B8287">
        <v>4533</v>
      </c>
      <c r="C8287" s="1"/>
      <c r="D8287" s="1"/>
    </row>
    <row r="8288" spans="1:4">
      <c r="A8288">
        <v>337764856851</v>
      </c>
      <c r="B8288">
        <v>4492</v>
      </c>
      <c r="C8288" s="1"/>
      <c r="D8288" s="1"/>
    </row>
    <row r="8289" spans="1:4">
      <c r="A8289">
        <v>337767774671</v>
      </c>
      <c r="B8289">
        <v>4460</v>
      </c>
      <c r="C8289" s="1"/>
      <c r="D8289" s="1"/>
    </row>
    <row r="8290" spans="1:4">
      <c r="A8290">
        <v>337772196143</v>
      </c>
      <c r="B8290">
        <v>5210</v>
      </c>
      <c r="C8290" s="1">
        <f t="shared" ref="C8290" si="516">AVERAGE($A8290:$A8321)</f>
        <v>338271778509.4375</v>
      </c>
      <c r="D8290" s="1">
        <f t="shared" ref="C8290:D8290" si="517">AVERAGE($B8290:$B8321)</f>
        <v>5274.1875</v>
      </c>
    </row>
    <row r="8291" spans="1:4">
      <c r="A8291">
        <v>337829755837</v>
      </c>
      <c r="B8291">
        <v>5196</v>
      </c>
      <c r="C8291" s="1"/>
      <c r="D8291" s="1"/>
    </row>
    <row r="8292" spans="1:4">
      <c r="A8292">
        <v>337840794416</v>
      </c>
      <c r="B8292">
        <v>5175</v>
      </c>
      <c r="C8292" s="1"/>
      <c r="D8292" s="1"/>
    </row>
    <row r="8293" spans="1:4">
      <c r="A8293">
        <v>337844336742</v>
      </c>
      <c r="B8293">
        <v>4179</v>
      </c>
      <c r="C8293" s="1"/>
      <c r="D8293" s="1"/>
    </row>
    <row r="8294" spans="1:4">
      <c r="A8294">
        <v>337908234973</v>
      </c>
      <c r="B8294">
        <v>4202</v>
      </c>
      <c r="C8294" s="1"/>
      <c r="D8294" s="1"/>
    </row>
    <row r="8295" spans="1:4">
      <c r="A8295">
        <v>337914365916</v>
      </c>
      <c r="B8295">
        <v>5923</v>
      </c>
      <c r="C8295" s="1"/>
      <c r="D8295" s="1"/>
    </row>
    <row r="8296" spans="1:4">
      <c r="A8296">
        <v>337942037929</v>
      </c>
      <c r="B8296">
        <v>4784</v>
      </c>
      <c r="C8296" s="1"/>
      <c r="D8296" s="1"/>
    </row>
    <row r="8297" spans="1:4">
      <c r="A8297">
        <v>337947476833</v>
      </c>
      <c r="B8297">
        <v>4428</v>
      </c>
      <c r="C8297" s="1"/>
      <c r="D8297" s="1"/>
    </row>
    <row r="8298" spans="1:4">
      <c r="A8298">
        <v>337990426617</v>
      </c>
      <c r="B8298">
        <v>6288</v>
      </c>
      <c r="C8298" s="1"/>
      <c r="D8298" s="1"/>
    </row>
    <row r="8299" spans="1:4">
      <c r="A8299">
        <v>338039935782</v>
      </c>
      <c r="B8299">
        <v>5220</v>
      </c>
      <c r="C8299" s="1"/>
      <c r="D8299" s="1"/>
    </row>
    <row r="8300" spans="1:4">
      <c r="A8300">
        <v>338045564703</v>
      </c>
      <c r="B8300">
        <v>5631</v>
      </c>
      <c r="C8300" s="1"/>
      <c r="D8300" s="1"/>
    </row>
    <row r="8301" spans="1:4">
      <c r="A8301">
        <v>338048347485</v>
      </c>
      <c r="B8301">
        <v>5626</v>
      </c>
      <c r="C8301" s="1"/>
      <c r="D8301" s="1"/>
    </row>
    <row r="8302" spans="1:4">
      <c r="A8302">
        <v>338098082457</v>
      </c>
      <c r="B8302">
        <v>5730</v>
      </c>
      <c r="C8302" s="1"/>
      <c r="D8302" s="1"/>
    </row>
    <row r="8303" spans="1:4">
      <c r="A8303">
        <v>338173172688</v>
      </c>
      <c r="B8303">
        <v>5904</v>
      </c>
      <c r="C8303" s="1"/>
      <c r="D8303" s="1"/>
    </row>
    <row r="8304" spans="1:4">
      <c r="A8304">
        <v>338213044006</v>
      </c>
      <c r="B8304">
        <v>4989</v>
      </c>
      <c r="C8304" s="1"/>
      <c r="D8304" s="1"/>
    </row>
    <row r="8305" spans="1:4">
      <c r="A8305">
        <v>338251903471</v>
      </c>
      <c r="B8305">
        <v>5725</v>
      </c>
      <c r="C8305" s="1"/>
      <c r="D8305" s="1"/>
    </row>
    <row r="8306" spans="1:4">
      <c r="A8306">
        <v>338254621607</v>
      </c>
      <c r="B8306">
        <v>5071</v>
      </c>
      <c r="C8306" s="1"/>
      <c r="D8306" s="1"/>
    </row>
    <row r="8307" spans="1:4">
      <c r="A8307">
        <v>338320997066</v>
      </c>
      <c r="B8307">
        <v>5524</v>
      </c>
      <c r="C8307" s="1"/>
      <c r="D8307" s="1"/>
    </row>
    <row r="8308" spans="1:4">
      <c r="A8308">
        <v>338348494549</v>
      </c>
      <c r="B8308">
        <v>5733</v>
      </c>
      <c r="C8308" s="1"/>
      <c r="D8308" s="1"/>
    </row>
    <row r="8309" spans="1:4">
      <c r="A8309">
        <v>338359135268</v>
      </c>
      <c r="B8309">
        <v>6120</v>
      </c>
      <c r="C8309" s="1"/>
      <c r="D8309" s="1"/>
    </row>
    <row r="8310" spans="1:4">
      <c r="A8310">
        <v>338397840387</v>
      </c>
      <c r="B8310">
        <v>5870</v>
      </c>
      <c r="C8310" s="1"/>
      <c r="D8310" s="1"/>
    </row>
    <row r="8311" spans="1:4">
      <c r="A8311">
        <v>338459022492</v>
      </c>
      <c r="B8311">
        <v>4182</v>
      </c>
      <c r="C8311" s="1"/>
      <c r="D8311" s="1"/>
    </row>
    <row r="8312" spans="1:4">
      <c r="A8312">
        <v>338469840300</v>
      </c>
      <c r="B8312">
        <v>6049</v>
      </c>
      <c r="C8312" s="1"/>
      <c r="D8312" s="1"/>
    </row>
    <row r="8313" spans="1:4">
      <c r="A8313">
        <v>338488035785</v>
      </c>
      <c r="B8313">
        <v>5190</v>
      </c>
      <c r="C8313" s="1"/>
      <c r="D8313" s="1"/>
    </row>
    <row r="8314" spans="1:4">
      <c r="A8314">
        <v>338612453550</v>
      </c>
      <c r="B8314">
        <v>5231</v>
      </c>
      <c r="C8314" s="1"/>
      <c r="D8314" s="1"/>
    </row>
    <row r="8315" spans="1:4">
      <c r="A8315">
        <v>338613856550</v>
      </c>
      <c r="B8315">
        <v>5092</v>
      </c>
      <c r="C8315" s="1"/>
      <c r="D8315" s="1"/>
    </row>
    <row r="8316" spans="1:4">
      <c r="A8316">
        <v>338718704406</v>
      </c>
      <c r="B8316">
        <v>5188</v>
      </c>
      <c r="C8316" s="1"/>
      <c r="D8316" s="1"/>
    </row>
    <row r="8317" spans="1:4">
      <c r="A8317">
        <v>338733094341</v>
      </c>
      <c r="B8317">
        <v>5110</v>
      </c>
      <c r="C8317" s="1"/>
      <c r="D8317" s="1"/>
    </row>
    <row r="8318" spans="1:4">
      <c r="A8318">
        <v>338733983066</v>
      </c>
      <c r="B8318">
        <v>5482</v>
      </c>
      <c r="C8318" s="1"/>
      <c r="D8318" s="1"/>
    </row>
    <row r="8319" spans="1:4">
      <c r="A8319">
        <v>338771207147</v>
      </c>
      <c r="B8319">
        <v>4188</v>
      </c>
      <c r="C8319" s="1"/>
      <c r="D8319" s="1"/>
    </row>
    <row r="8320" spans="1:4">
      <c r="A8320">
        <v>338774632835</v>
      </c>
      <c r="B8320">
        <v>5070</v>
      </c>
      <c r="C8320" s="1"/>
      <c r="D8320" s="1"/>
    </row>
    <row r="8321" spans="1:4">
      <c r="A8321">
        <v>338781316955</v>
      </c>
      <c r="B8321">
        <v>5464</v>
      </c>
      <c r="C8321" s="1"/>
      <c r="D8321" s="1"/>
    </row>
    <row r="8322" spans="1:4">
      <c r="A8322">
        <v>338837905358</v>
      </c>
      <c r="B8322">
        <v>5375</v>
      </c>
      <c r="C8322" s="1">
        <f t="shared" ref="C8322" si="518">AVERAGE($A8322:$A8353)</f>
        <v>339312911317.59375</v>
      </c>
      <c r="D8322" s="1">
        <f t="shared" ref="C8322:D8322" si="519">AVERAGE($B8322:$B8353)</f>
        <v>5351.75</v>
      </c>
    </row>
    <row r="8323" spans="1:4">
      <c r="A8323">
        <v>338849710904</v>
      </c>
      <c r="B8323">
        <v>5340</v>
      </c>
      <c r="C8323" s="1"/>
      <c r="D8323" s="1"/>
    </row>
    <row r="8324" spans="1:4">
      <c r="A8324">
        <v>338852623853</v>
      </c>
      <c r="B8324">
        <v>4671</v>
      </c>
      <c r="C8324" s="1"/>
      <c r="D8324" s="1"/>
    </row>
    <row r="8325" spans="1:4">
      <c r="A8325">
        <v>338914514114</v>
      </c>
      <c r="B8325">
        <v>4207</v>
      </c>
      <c r="C8325" s="1"/>
      <c r="D8325" s="1"/>
    </row>
    <row r="8326" spans="1:4">
      <c r="A8326">
        <v>338921793826</v>
      </c>
      <c r="B8326">
        <v>5719</v>
      </c>
      <c r="C8326" s="1"/>
      <c r="D8326" s="1"/>
    </row>
    <row r="8327" spans="1:4">
      <c r="A8327">
        <v>338952218719</v>
      </c>
      <c r="B8327">
        <v>4964</v>
      </c>
      <c r="C8327" s="1"/>
      <c r="D8327" s="1"/>
    </row>
    <row r="8328" spans="1:4">
      <c r="A8328">
        <v>338952948867</v>
      </c>
      <c r="B8328">
        <v>5049</v>
      </c>
      <c r="C8328" s="1"/>
      <c r="D8328" s="1"/>
    </row>
    <row r="8329" spans="1:4">
      <c r="A8329">
        <v>338999274291</v>
      </c>
      <c r="B8329">
        <v>5871</v>
      </c>
      <c r="C8329" s="1"/>
      <c r="D8329" s="1"/>
    </row>
    <row r="8330" spans="1:4">
      <c r="A8330">
        <v>339046244526</v>
      </c>
      <c r="B8330">
        <v>5388</v>
      </c>
      <c r="C8330" s="1"/>
      <c r="D8330" s="1"/>
    </row>
    <row r="8331" spans="1:4">
      <c r="A8331">
        <v>339054994957</v>
      </c>
      <c r="B8331">
        <v>5212</v>
      </c>
      <c r="C8331" s="1"/>
      <c r="D8331" s="1"/>
    </row>
    <row r="8332" spans="1:4">
      <c r="A8332">
        <v>339056805356</v>
      </c>
      <c r="B8332">
        <v>5274</v>
      </c>
      <c r="C8332" s="1"/>
      <c r="D8332" s="1"/>
    </row>
    <row r="8333" spans="1:4">
      <c r="A8333">
        <v>339106434536</v>
      </c>
      <c r="B8333">
        <v>5713</v>
      </c>
      <c r="C8333" s="1"/>
      <c r="D8333" s="1"/>
    </row>
    <row r="8334" spans="1:4">
      <c r="A8334">
        <v>339182512624</v>
      </c>
      <c r="B8334">
        <v>6312</v>
      </c>
      <c r="C8334" s="1"/>
      <c r="D8334" s="1"/>
    </row>
    <row r="8335" spans="1:4">
      <c r="A8335">
        <v>339220417382</v>
      </c>
      <c r="B8335">
        <v>5261</v>
      </c>
      <c r="C8335" s="1"/>
      <c r="D8335" s="1"/>
    </row>
    <row r="8336" spans="1:4">
      <c r="A8336">
        <v>339260407443</v>
      </c>
      <c r="B8336">
        <v>5712</v>
      </c>
      <c r="C8336" s="1"/>
      <c r="D8336" s="1"/>
    </row>
    <row r="8337" spans="1:4">
      <c r="A8337">
        <v>339260458373</v>
      </c>
      <c r="B8337">
        <v>5283</v>
      </c>
      <c r="C8337" s="1"/>
      <c r="D8337" s="1"/>
    </row>
    <row r="8338" spans="1:4">
      <c r="A8338">
        <v>339329623620</v>
      </c>
      <c r="B8338">
        <v>5273</v>
      </c>
      <c r="C8338" s="1"/>
      <c r="D8338" s="1"/>
    </row>
    <row r="8339" spans="1:4">
      <c r="A8339">
        <v>339355354436</v>
      </c>
      <c r="B8339">
        <v>5661</v>
      </c>
      <c r="C8339" s="1"/>
      <c r="D8339" s="1"/>
    </row>
    <row r="8340" spans="1:4">
      <c r="A8340">
        <v>339365849646</v>
      </c>
      <c r="B8340">
        <v>5715</v>
      </c>
      <c r="C8340" s="1"/>
      <c r="D8340" s="1"/>
    </row>
    <row r="8341" spans="1:4">
      <c r="A8341">
        <v>339406672067</v>
      </c>
      <c r="B8341">
        <v>6275</v>
      </c>
      <c r="C8341" s="1"/>
      <c r="D8341" s="1"/>
    </row>
    <row r="8342" spans="1:4">
      <c r="A8342">
        <v>339466631284</v>
      </c>
      <c r="B8342">
        <v>4170</v>
      </c>
      <c r="C8342" s="1"/>
      <c r="D8342" s="1"/>
    </row>
    <row r="8343" spans="1:4">
      <c r="A8343">
        <v>339478420556</v>
      </c>
      <c r="B8343">
        <v>6392</v>
      </c>
      <c r="C8343" s="1"/>
      <c r="D8343" s="1"/>
    </row>
    <row r="8344" spans="1:4">
      <c r="A8344">
        <v>339494614230</v>
      </c>
      <c r="B8344">
        <v>5231</v>
      </c>
      <c r="C8344" s="1"/>
      <c r="D8344" s="1"/>
    </row>
    <row r="8345" spans="1:4">
      <c r="A8345">
        <v>339620822296</v>
      </c>
      <c r="B8345">
        <v>5289</v>
      </c>
      <c r="C8345" s="1"/>
      <c r="D8345" s="1"/>
    </row>
    <row r="8346" spans="1:4">
      <c r="A8346">
        <v>339621932157</v>
      </c>
      <c r="B8346">
        <v>5462</v>
      </c>
      <c r="C8346" s="1"/>
      <c r="D8346" s="1"/>
    </row>
    <row r="8347" spans="1:4">
      <c r="A8347">
        <v>339726265315</v>
      </c>
      <c r="B8347">
        <v>5270</v>
      </c>
      <c r="C8347" s="1"/>
      <c r="D8347" s="1"/>
    </row>
    <row r="8348" spans="1:4">
      <c r="A8348">
        <v>339739582818</v>
      </c>
      <c r="B8348">
        <v>5292</v>
      </c>
      <c r="C8348" s="1"/>
      <c r="D8348" s="1"/>
    </row>
    <row r="8349" spans="1:4">
      <c r="A8349">
        <v>339744436041</v>
      </c>
      <c r="B8349">
        <v>5295</v>
      </c>
      <c r="C8349" s="1"/>
      <c r="D8349" s="1"/>
    </row>
    <row r="8350" spans="1:4">
      <c r="A8350">
        <v>339778862133</v>
      </c>
      <c r="B8350">
        <v>4171</v>
      </c>
      <c r="C8350" s="1"/>
      <c r="D8350" s="1"/>
    </row>
    <row r="8351" spans="1:4">
      <c r="A8351">
        <v>339779961297</v>
      </c>
      <c r="B8351">
        <v>5285</v>
      </c>
      <c r="C8351" s="1"/>
      <c r="D8351" s="1"/>
    </row>
    <row r="8352" spans="1:4">
      <c r="A8352">
        <v>339789962754</v>
      </c>
      <c r="B8352">
        <v>5695</v>
      </c>
      <c r="C8352" s="1"/>
      <c r="D8352" s="1"/>
    </row>
    <row r="8353" spans="1:4">
      <c r="A8353">
        <v>339844906384</v>
      </c>
      <c r="B8353">
        <v>5429</v>
      </c>
      <c r="C8353" s="1"/>
      <c r="D8353" s="1"/>
    </row>
    <row r="8354" spans="1:4">
      <c r="A8354">
        <v>339857356924</v>
      </c>
      <c r="B8354">
        <v>5433</v>
      </c>
      <c r="C8354" s="1">
        <f t="shared" ref="C8354" si="520">AVERAGE($A8354:$A8385)</f>
        <v>340352896830.25</v>
      </c>
      <c r="D8354" s="1">
        <f t="shared" ref="C8354:D8354" si="521">AVERAGE($B8354:$B8385)</f>
        <v>5400.59375</v>
      </c>
    </row>
    <row r="8355" spans="1:4">
      <c r="A8355">
        <v>339860121118</v>
      </c>
      <c r="B8355">
        <v>5188</v>
      </c>
      <c r="C8355" s="1"/>
      <c r="D8355" s="1"/>
    </row>
    <row r="8356" spans="1:4">
      <c r="A8356">
        <v>339921858282</v>
      </c>
      <c r="B8356">
        <v>4614</v>
      </c>
      <c r="C8356" s="1"/>
      <c r="D8356" s="1"/>
    </row>
    <row r="8357" spans="1:4">
      <c r="A8357">
        <v>339928740742</v>
      </c>
      <c r="B8357">
        <v>5239</v>
      </c>
      <c r="C8357" s="1"/>
      <c r="D8357" s="1"/>
    </row>
    <row r="8358" spans="1:4">
      <c r="A8358">
        <v>339959488068</v>
      </c>
      <c r="B8358">
        <v>5275</v>
      </c>
      <c r="C8358" s="1"/>
      <c r="D8358" s="1"/>
    </row>
    <row r="8359" spans="1:4">
      <c r="A8359">
        <v>339960888512</v>
      </c>
      <c r="B8359">
        <v>5007</v>
      </c>
      <c r="C8359" s="1"/>
      <c r="D8359" s="1"/>
    </row>
    <row r="8360" spans="1:4">
      <c r="A8360">
        <v>340010439888</v>
      </c>
      <c r="B8360">
        <v>5693</v>
      </c>
      <c r="C8360" s="1"/>
      <c r="D8360" s="1"/>
    </row>
    <row r="8361" spans="1:4">
      <c r="A8361">
        <v>340054466921</v>
      </c>
      <c r="B8361">
        <v>5421</v>
      </c>
      <c r="C8361" s="1"/>
      <c r="D8361" s="1"/>
    </row>
    <row r="8362" spans="1:4">
      <c r="A8362">
        <v>340063827185</v>
      </c>
      <c r="B8362">
        <v>5467</v>
      </c>
      <c r="C8362" s="1"/>
      <c r="D8362" s="1"/>
    </row>
    <row r="8363" spans="1:4">
      <c r="A8363">
        <v>340064445303</v>
      </c>
      <c r="B8363">
        <v>5079</v>
      </c>
      <c r="C8363" s="1"/>
      <c r="D8363" s="1"/>
    </row>
    <row r="8364" spans="1:4">
      <c r="A8364">
        <v>340116629691</v>
      </c>
      <c r="B8364">
        <v>5485</v>
      </c>
      <c r="C8364" s="1"/>
      <c r="D8364" s="1"/>
    </row>
    <row r="8365" spans="1:4">
      <c r="A8365">
        <v>340191897652</v>
      </c>
      <c r="B8365">
        <v>6309</v>
      </c>
      <c r="C8365" s="1"/>
      <c r="D8365" s="1"/>
    </row>
    <row r="8366" spans="1:4">
      <c r="A8366">
        <v>340227809363</v>
      </c>
      <c r="B8366">
        <v>5428</v>
      </c>
      <c r="C8366" s="1"/>
      <c r="D8366" s="1"/>
    </row>
    <row r="8367" spans="1:4">
      <c r="A8367">
        <v>340265977638</v>
      </c>
      <c r="B8367">
        <v>5419</v>
      </c>
      <c r="C8367" s="1"/>
      <c r="D8367" s="1"/>
    </row>
    <row r="8368" spans="1:4">
      <c r="A8368">
        <v>340270944114</v>
      </c>
      <c r="B8368">
        <v>5514</v>
      </c>
      <c r="C8368" s="1"/>
      <c r="D8368" s="1"/>
    </row>
    <row r="8369" spans="1:4">
      <c r="A8369">
        <v>340338322734</v>
      </c>
      <c r="B8369">
        <v>5481</v>
      </c>
      <c r="C8369" s="1"/>
      <c r="D8369" s="1"/>
    </row>
    <row r="8370" spans="1:4">
      <c r="A8370">
        <v>340361442759</v>
      </c>
      <c r="B8370">
        <v>5327</v>
      </c>
      <c r="C8370" s="1"/>
      <c r="D8370" s="1"/>
    </row>
    <row r="8371" spans="1:4">
      <c r="A8371">
        <v>340371960316</v>
      </c>
      <c r="B8371">
        <v>5512</v>
      </c>
      <c r="C8371" s="1"/>
      <c r="D8371" s="1"/>
    </row>
    <row r="8372" spans="1:4">
      <c r="A8372">
        <v>340416296622</v>
      </c>
      <c r="B8372">
        <v>6327</v>
      </c>
      <c r="C8372" s="1"/>
      <c r="D8372" s="1"/>
    </row>
    <row r="8373" spans="1:4">
      <c r="A8373">
        <v>340472924380</v>
      </c>
      <c r="B8373">
        <v>4711</v>
      </c>
      <c r="C8373" s="1"/>
      <c r="D8373" s="1"/>
    </row>
    <row r="8374" spans="1:4">
      <c r="A8374">
        <v>340487799800</v>
      </c>
      <c r="B8374">
        <v>6224</v>
      </c>
      <c r="C8374" s="1"/>
      <c r="D8374" s="1"/>
    </row>
    <row r="8375" spans="1:4">
      <c r="A8375">
        <v>340501133663</v>
      </c>
      <c r="B8375">
        <v>5207</v>
      </c>
      <c r="C8375" s="1"/>
      <c r="D8375" s="1"/>
    </row>
    <row r="8376" spans="1:4">
      <c r="A8376">
        <v>340628574157</v>
      </c>
      <c r="B8376">
        <v>5417</v>
      </c>
      <c r="C8376" s="1"/>
      <c r="D8376" s="1"/>
    </row>
    <row r="8377" spans="1:4">
      <c r="A8377">
        <v>340632399786</v>
      </c>
      <c r="B8377">
        <v>5714</v>
      </c>
      <c r="C8377" s="1"/>
      <c r="D8377" s="1"/>
    </row>
    <row r="8378" spans="1:4">
      <c r="A8378">
        <v>340733834157</v>
      </c>
      <c r="B8378">
        <v>5140</v>
      </c>
      <c r="C8378" s="1"/>
      <c r="D8378" s="1"/>
    </row>
    <row r="8379" spans="1:4">
      <c r="A8379">
        <v>340748771183</v>
      </c>
      <c r="B8379">
        <v>5424</v>
      </c>
      <c r="C8379" s="1"/>
      <c r="D8379" s="1"/>
    </row>
    <row r="8380" spans="1:4">
      <c r="A8380">
        <v>340752568336</v>
      </c>
      <c r="B8380">
        <v>5488</v>
      </c>
      <c r="C8380" s="1"/>
      <c r="D8380" s="1"/>
    </row>
    <row r="8381" spans="1:4">
      <c r="A8381">
        <v>340786911779</v>
      </c>
      <c r="B8381">
        <v>4708</v>
      </c>
      <c r="C8381" s="1"/>
      <c r="D8381" s="1"/>
    </row>
    <row r="8382" spans="1:4">
      <c r="A8382">
        <v>340787783048</v>
      </c>
      <c r="B8382">
        <v>5423</v>
      </c>
      <c r="C8382" s="1"/>
      <c r="D8382" s="1"/>
    </row>
    <row r="8383" spans="1:4">
      <c r="A8383">
        <v>340799404098</v>
      </c>
      <c r="B8383">
        <v>5718</v>
      </c>
      <c r="C8383" s="1"/>
      <c r="D8383" s="1"/>
    </row>
    <row r="8384" spans="1:4">
      <c r="A8384">
        <v>340853785944</v>
      </c>
      <c r="B8384">
        <v>5199</v>
      </c>
      <c r="C8384" s="1"/>
      <c r="D8384" s="1"/>
    </row>
    <row r="8385" spans="1:4">
      <c r="A8385">
        <v>340863894405</v>
      </c>
      <c r="B8385">
        <v>5228</v>
      </c>
      <c r="C8385" s="1"/>
      <c r="D8385" s="1"/>
    </row>
    <row r="8386" spans="1:4">
      <c r="A8386">
        <v>340866265322</v>
      </c>
      <c r="B8386">
        <v>5356</v>
      </c>
      <c r="C8386" s="1">
        <f t="shared" ref="C8386" si="522">AVERAGE($A8386:$A8417)</f>
        <v>341392543714.4375</v>
      </c>
      <c r="D8386" s="1">
        <f t="shared" ref="C8386:D8386" si="523">AVERAGE($B8386:$B8417)</f>
        <v>5375.625</v>
      </c>
    </row>
    <row r="8387" spans="1:4">
      <c r="A8387">
        <v>340928640537</v>
      </c>
      <c r="B8387">
        <v>5163</v>
      </c>
      <c r="C8387" s="1"/>
      <c r="D8387" s="1"/>
    </row>
    <row r="8388" spans="1:4">
      <c r="A8388">
        <v>340935326905</v>
      </c>
      <c r="B8388">
        <v>5395</v>
      </c>
      <c r="C8388" s="1"/>
      <c r="D8388" s="1"/>
    </row>
    <row r="8389" spans="1:4">
      <c r="A8389">
        <v>340965979677</v>
      </c>
      <c r="B8389">
        <v>5418</v>
      </c>
      <c r="C8389" s="1"/>
      <c r="D8389" s="1"/>
    </row>
    <row r="8390" spans="1:4">
      <c r="A8390">
        <v>340969344027</v>
      </c>
      <c r="B8390">
        <v>4797</v>
      </c>
      <c r="C8390" s="1"/>
      <c r="D8390" s="1"/>
    </row>
    <row r="8391" spans="1:4">
      <c r="A8391">
        <v>341019405076</v>
      </c>
      <c r="B8391">
        <v>5194</v>
      </c>
      <c r="C8391" s="1"/>
      <c r="D8391" s="1"/>
    </row>
    <row r="8392" spans="1:4">
      <c r="A8392">
        <v>341062092305</v>
      </c>
      <c r="B8392">
        <v>5189</v>
      </c>
      <c r="C8392" s="1"/>
      <c r="D8392" s="1"/>
    </row>
    <row r="8393" spans="1:4">
      <c r="A8393">
        <v>341071959187</v>
      </c>
      <c r="B8393">
        <v>4783</v>
      </c>
      <c r="C8393" s="1"/>
      <c r="D8393" s="1"/>
    </row>
    <row r="8394" spans="1:4">
      <c r="A8394">
        <v>341072945204</v>
      </c>
      <c r="B8394">
        <v>5697</v>
      </c>
      <c r="C8394" s="1"/>
      <c r="D8394" s="1"/>
    </row>
    <row r="8395" spans="1:4">
      <c r="A8395">
        <v>341126192850</v>
      </c>
      <c r="B8395">
        <v>5126</v>
      </c>
      <c r="C8395" s="1"/>
      <c r="D8395" s="1"/>
    </row>
    <row r="8396" spans="1:4">
      <c r="A8396">
        <v>341200917451</v>
      </c>
      <c r="B8396">
        <v>5920</v>
      </c>
      <c r="C8396" s="1"/>
      <c r="D8396" s="1"/>
    </row>
    <row r="8397" spans="1:4">
      <c r="A8397">
        <v>341235293416</v>
      </c>
      <c r="B8397">
        <v>5398</v>
      </c>
      <c r="C8397" s="1"/>
      <c r="D8397" s="1"/>
    </row>
    <row r="8398" spans="1:4">
      <c r="A8398">
        <v>341274810022</v>
      </c>
      <c r="B8398">
        <v>5364</v>
      </c>
      <c r="C8398" s="1"/>
      <c r="D8398" s="1"/>
    </row>
    <row r="8399" spans="1:4">
      <c r="A8399">
        <v>341281027984</v>
      </c>
      <c r="B8399">
        <v>5141</v>
      </c>
      <c r="C8399" s="1"/>
      <c r="D8399" s="1"/>
    </row>
    <row r="8400" spans="1:4">
      <c r="A8400">
        <v>341347707057</v>
      </c>
      <c r="B8400">
        <v>5727</v>
      </c>
      <c r="C8400" s="1"/>
      <c r="D8400" s="1"/>
    </row>
    <row r="8401" spans="1:4">
      <c r="A8401">
        <v>341367539295</v>
      </c>
      <c r="B8401">
        <v>5098</v>
      </c>
      <c r="C8401" s="1"/>
      <c r="D8401" s="1"/>
    </row>
    <row r="8402" spans="1:4">
      <c r="A8402">
        <v>341378215534</v>
      </c>
      <c r="B8402">
        <v>5278</v>
      </c>
      <c r="C8402" s="1"/>
      <c r="D8402" s="1"/>
    </row>
    <row r="8403" spans="1:4">
      <c r="A8403">
        <v>341423371491</v>
      </c>
      <c r="B8403">
        <v>5961</v>
      </c>
      <c r="C8403" s="1"/>
      <c r="D8403" s="1"/>
    </row>
    <row r="8404" spans="1:4">
      <c r="A8404">
        <v>341484402304</v>
      </c>
      <c r="B8404">
        <v>5203</v>
      </c>
      <c r="C8404" s="1"/>
      <c r="D8404" s="1"/>
    </row>
    <row r="8405" spans="1:4">
      <c r="A8405">
        <v>341498311614</v>
      </c>
      <c r="B8405">
        <v>5781</v>
      </c>
      <c r="C8405" s="1"/>
      <c r="D8405" s="1"/>
    </row>
    <row r="8406" spans="1:4">
      <c r="A8406">
        <v>341508195873</v>
      </c>
      <c r="B8406">
        <v>5474</v>
      </c>
      <c r="C8406" s="1"/>
      <c r="D8406" s="1"/>
    </row>
    <row r="8407" spans="1:4">
      <c r="A8407">
        <v>341638296271</v>
      </c>
      <c r="B8407">
        <v>5338</v>
      </c>
      <c r="C8407" s="1"/>
      <c r="D8407" s="1"/>
    </row>
    <row r="8408" spans="1:4">
      <c r="A8408">
        <v>341639912357</v>
      </c>
      <c r="B8408">
        <v>5720</v>
      </c>
      <c r="C8408" s="1"/>
      <c r="D8408" s="1"/>
    </row>
    <row r="8409" spans="1:4">
      <c r="A8409">
        <v>341743228700</v>
      </c>
      <c r="B8409">
        <v>5385</v>
      </c>
      <c r="C8409" s="1"/>
      <c r="D8409" s="1"/>
    </row>
    <row r="8410" spans="1:4">
      <c r="A8410">
        <v>341754265599</v>
      </c>
      <c r="B8410">
        <v>5325</v>
      </c>
      <c r="C8410" s="1"/>
      <c r="D8410" s="1"/>
    </row>
    <row r="8411" spans="1:4">
      <c r="A8411">
        <v>341761020476</v>
      </c>
      <c r="B8411">
        <v>5727</v>
      </c>
      <c r="C8411" s="1"/>
      <c r="D8411" s="1"/>
    </row>
    <row r="8412" spans="1:4">
      <c r="A8412">
        <v>341794383826</v>
      </c>
      <c r="B8412">
        <v>5203</v>
      </c>
      <c r="C8412" s="1"/>
      <c r="D8412" s="1"/>
    </row>
    <row r="8413" spans="1:4">
      <c r="A8413">
        <v>341794496464</v>
      </c>
      <c r="B8413">
        <v>5366</v>
      </c>
      <c r="C8413" s="1"/>
      <c r="D8413" s="1"/>
    </row>
    <row r="8414" spans="1:4">
      <c r="A8414">
        <v>341810342369</v>
      </c>
      <c r="B8414">
        <v>5599</v>
      </c>
      <c r="C8414" s="1"/>
      <c r="D8414" s="1"/>
    </row>
    <row r="8415" spans="1:4">
      <c r="A8415">
        <v>341861697977</v>
      </c>
      <c r="B8415">
        <v>5243</v>
      </c>
      <c r="C8415" s="1"/>
      <c r="D8415" s="1"/>
    </row>
    <row r="8416" spans="1:4">
      <c r="A8416">
        <v>341871066247</v>
      </c>
      <c r="B8416">
        <v>5217</v>
      </c>
      <c r="C8416" s="1"/>
      <c r="D8416" s="1"/>
    </row>
    <row r="8417" spans="1:4">
      <c r="A8417">
        <v>341874745445</v>
      </c>
      <c r="B8417">
        <v>5434</v>
      </c>
      <c r="C8417" s="1"/>
      <c r="D8417" s="1"/>
    </row>
    <row r="8418" spans="1:4">
      <c r="A8418">
        <v>341935948282</v>
      </c>
      <c r="B8418">
        <v>5324</v>
      </c>
      <c r="C8418" s="1">
        <f t="shared" ref="C8418" si="524">AVERAGE($A8418:$A8449)</f>
        <v>342433856222</v>
      </c>
      <c r="D8418" s="1">
        <f t="shared" ref="C8418:D8418" si="525">AVERAGE($B8418:$B8449)</f>
        <v>5339.53125</v>
      </c>
    </row>
    <row r="8419" spans="1:4">
      <c r="A8419">
        <v>341942451488</v>
      </c>
      <c r="B8419">
        <v>5574</v>
      </c>
      <c r="C8419" s="1"/>
      <c r="D8419" s="1"/>
    </row>
    <row r="8420" spans="1:4">
      <c r="A8420">
        <v>341972876643</v>
      </c>
      <c r="B8420">
        <v>5374</v>
      </c>
      <c r="C8420" s="1"/>
      <c r="D8420" s="1"/>
    </row>
    <row r="8421" spans="1:4">
      <c r="A8421">
        <v>341978412374</v>
      </c>
      <c r="B8421">
        <v>4684</v>
      </c>
      <c r="C8421" s="1"/>
      <c r="D8421" s="1"/>
    </row>
    <row r="8422" spans="1:4">
      <c r="A8422">
        <v>342028957145</v>
      </c>
      <c r="B8422">
        <v>5424</v>
      </c>
      <c r="C8422" s="1"/>
      <c r="D8422" s="1"/>
    </row>
    <row r="8423" spans="1:4">
      <c r="A8423">
        <v>342068915423</v>
      </c>
      <c r="B8423">
        <v>5269</v>
      </c>
      <c r="C8423" s="1"/>
      <c r="D8423" s="1"/>
    </row>
    <row r="8424" spans="1:4">
      <c r="A8424">
        <v>342080483237</v>
      </c>
      <c r="B8424">
        <v>5726</v>
      </c>
      <c r="C8424" s="1"/>
      <c r="D8424" s="1"/>
    </row>
    <row r="8425" spans="1:4">
      <c r="A8425">
        <v>342081412992</v>
      </c>
      <c r="B8425">
        <v>4969</v>
      </c>
      <c r="C8425" s="1"/>
      <c r="D8425" s="1"/>
    </row>
    <row r="8426" spans="1:4">
      <c r="A8426">
        <v>342135034798</v>
      </c>
      <c r="B8426">
        <v>4909</v>
      </c>
      <c r="C8426" s="1"/>
      <c r="D8426" s="1"/>
    </row>
    <row r="8427" spans="1:4">
      <c r="A8427">
        <v>342210408137</v>
      </c>
      <c r="B8427">
        <v>5716</v>
      </c>
      <c r="C8427" s="1"/>
      <c r="D8427" s="1"/>
    </row>
    <row r="8428" spans="1:4">
      <c r="A8428">
        <v>342242131218</v>
      </c>
      <c r="B8428">
        <v>5197</v>
      </c>
      <c r="C8428" s="1"/>
      <c r="D8428" s="1"/>
    </row>
    <row r="8429" spans="1:4">
      <c r="A8429">
        <v>342282213066</v>
      </c>
      <c r="B8429">
        <v>5181</v>
      </c>
      <c r="C8429" s="1"/>
      <c r="D8429" s="1"/>
    </row>
    <row r="8430" spans="1:4">
      <c r="A8430">
        <v>342291675023</v>
      </c>
      <c r="B8430">
        <v>4939</v>
      </c>
      <c r="C8430" s="1"/>
      <c r="D8430" s="1"/>
    </row>
    <row r="8431" spans="1:4">
      <c r="A8431">
        <v>342355839617</v>
      </c>
      <c r="B8431">
        <v>5709</v>
      </c>
      <c r="C8431" s="1"/>
      <c r="D8431" s="1"/>
    </row>
    <row r="8432" spans="1:4">
      <c r="A8432">
        <v>342373008898</v>
      </c>
      <c r="B8432">
        <v>4817</v>
      </c>
      <c r="C8432" s="1"/>
      <c r="D8432" s="1"/>
    </row>
    <row r="8433" spans="1:4">
      <c r="A8433">
        <v>342384139157</v>
      </c>
      <c r="B8433">
        <v>5490</v>
      </c>
      <c r="C8433" s="1"/>
      <c r="D8433" s="1"/>
    </row>
    <row r="8434" spans="1:4">
      <c r="A8434">
        <v>342433756679</v>
      </c>
      <c r="B8434">
        <v>5738</v>
      </c>
      <c r="C8434" s="1"/>
      <c r="D8434" s="1"/>
    </row>
    <row r="8435" spans="1:4">
      <c r="A8435">
        <v>342490938564</v>
      </c>
      <c r="B8435">
        <v>5375</v>
      </c>
      <c r="C8435" s="1"/>
      <c r="D8435" s="1"/>
    </row>
    <row r="8436" spans="1:4">
      <c r="A8436">
        <v>342507147142</v>
      </c>
      <c r="B8436">
        <v>5623</v>
      </c>
      <c r="C8436" s="1"/>
      <c r="D8436" s="1"/>
    </row>
    <row r="8437" spans="1:4">
      <c r="A8437">
        <v>342514102736</v>
      </c>
      <c r="B8437">
        <v>5762</v>
      </c>
      <c r="C8437" s="1"/>
      <c r="D8437" s="1"/>
    </row>
    <row r="8438" spans="1:4">
      <c r="A8438">
        <v>342645393228</v>
      </c>
      <c r="B8438">
        <v>5184</v>
      </c>
      <c r="C8438" s="1"/>
      <c r="D8438" s="1"/>
    </row>
    <row r="8439" spans="1:4">
      <c r="A8439">
        <v>342649758493</v>
      </c>
      <c r="B8439">
        <v>5591</v>
      </c>
      <c r="C8439" s="1"/>
      <c r="D8439" s="1"/>
    </row>
    <row r="8440" spans="1:4">
      <c r="A8440">
        <v>342749858560</v>
      </c>
      <c r="B8440">
        <v>5619</v>
      </c>
      <c r="C8440" s="1"/>
      <c r="D8440" s="1"/>
    </row>
    <row r="8441" spans="1:4">
      <c r="A8441">
        <v>342761809337</v>
      </c>
      <c r="B8441">
        <v>5181</v>
      </c>
      <c r="C8441" s="1"/>
      <c r="D8441" s="1"/>
    </row>
    <row r="8442" spans="1:4">
      <c r="A8442">
        <v>342771471475</v>
      </c>
      <c r="B8442">
        <v>5709</v>
      </c>
      <c r="C8442" s="1"/>
      <c r="D8442" s="1"/>
    </row>
    <row r="8443" spans="1:4">
      <c r="A8443">
        <v>342801165165</v>
      </c>
      <c r="B8443">
        <v>5376</v>
      </c>
      <c r="C8443" s="1"/>
      <c r="D8443" s="1"/>
    </row>
    <row r="8444" spans="1:4">
      <c r="A8444">
        <v>342801879993</v>
      </c>
      <c r="B8444">
        <v>5179</v>
      </c>
      <c r="C8444" s="1"/>
      <c r="D8444" s="1"/>
    </row>
    <row r="8445" spans="1:4">
      <c r="A8445">
        <v>342821333467</v>
      </c>
      <c r="B8445">
        <v>5218</v>
      </c>
      <c r="C8445" s="1"/>
      <c r="D8445" s="1"/>
    </row>
    <row r="8446" spans="1:4">
      <c r="A8446">
        <v>342867693101</v>
      </c>
      <c r="B8446">
        <v>5171</v>
      </c>
      <c r="C8446" s="1"/>
      <c r="D8446" s="1"/>
    </row>
    <row r="8447" spans="1:4">
      <c r="A8447">
        <v>342877325458</v>
      </c>
      <c r="B8447">
        <v>5195</v>
      </c>
      <c r="C8447" s="1"/>
      <c r="D8447" s="1"/>
    </row>
    <row r="8448" spans="1:4">
      <c r="A8448">
        <v>342882156639</v>
      </c>
      <c r="B8448">
        <v>5217</v>
      </c>
      <c r="C8448" s="1"/>
      <c r="D8448" s="1"/>
    </row>
    <row r="8449" spans="1:4">
      <c r="A8449">
        <v>342943701569</v>
      </c>
      <c r="B8449">
        <v>5425</v>
      </c>
      <c r="C8449" s="1"/>
      <c r="D8449" s="1"/>
    </row>
    <row r="8450" spans="1:4">
      <c r="A8450">
        <v>342948431389</v>
      </c>
      <c r="B8450">
        <v>5728</v>
      </c>
      <c r="C8450" s="1">
        <f t="shared" ref="C8450" si="526">AVERAGE($A8450:$A8481)</f>
        <v>343473479543.8125</v>
      </c>
      <c r="D8450" s="1">
        <f t="shared" ref="C8450:D8450" si="527">AVERAGE($B8450:$B8481)</f>
        <v>5312.28125</v>
      </c>
    </row>
    <row r="8451" spans="1:4">
      <c r="A8451">
        <v>342980705664</v>
      </c>
      <c r="B8451">
        <v>5182</v>
      </c>
      <c r="C8451" s="1"/>
      <c r="D8451" s="1"/>
    </row>
    <row r="8452" spans="1:4">
      <c r="A8452">
        <v>342986988001</v>
      </c>
      <c r="B8452">
        <v>4559</v>
      </c>
      <c r="C8452" s="1"/>
      <c r="D8452" s="1"/>
    </row>
    <row r="8453" spans="1:4">
      <c r="A8453">
        <v>343038574776</v>
      </c>
      <c r="B8453">
        <v>5611</v>
      </c>
      <c r="C8453" s="1"/>
      <c r="D8453" s="1"/>
    </row>
    <row r="8454" spans="1:4">
      <c r="A8454">
        <v>343076097470</v>
      </c>
      <c r="B8454">
        <v>5147</v>
      </c>
      <c r="C8454" s="1"/>
      <c r="D8454" s="1"/>
    </row>
    <row r="8455" spans="1:4">
      <c r="A8455">
        <v>343089664174</v>
      </c>
      <c r="B8455">
        <v>5596</v>
      </c>
      <c r="C8455" s="1"/>
      <c r="D8455" s="1"/>
    </row>
    <row r="8456" spans="1:4">
      <c r="A8456">
        <v>343090091172</v>
      </c>
      <c r="B8456">
        <v>4997</v>
      </c>
      <c r="C8456" s="1"/>
      <c r="D8456" s="1"/>
    </row>
    <row r="8457" spans="1:4">
      <c r="A8457">
        <v>343144311045</v>
      </c>
      <c r="B8457">
        <v>4875</v>
      </c>
      <c r="C8457" s="1"/>
      <c r="D8457" s="1"/>
    </row>
    <row r="8458" spans="1:4">
      <c r="A8458">
        <v>343219694035</v>
      </c>
      <c r="B8458">
        <v>5233</v>
      </c>
      <c r="C8458" s="1"/>
      <c r="D8458" s="1"/>
    </row>
    <row r="8459" spans="1:4">
      <c r="A8459">
        <v>343248523157</v>
      </c>
      <c r="B8459">
        <v>5249</v>
      </c>
      <c r="C8459" s="1"/>
      <c r="D8459" s="1"/>
    </row>
    <row r="8460" spans="1:4">
      <c r="A8460">
        <v>343288866851</v>
      </c>
      <c r="B8460">
        <v>5233</v>
      </c>
      <c r="C8460" s="1"/>
      <c r="D8460" s="1"/>
    </row>
    <row r="8461" spans="1:4">
      <c r="A8461">
        <v>343301586894</v>
      </c>
      <c r="B8461">
        <v>4851</v>
      </c>
      <c r="C8461" s="1"/>
      <c r="D8461" s="1"/>
    </row>
    <row r="8462" spans="1:4">
      <c r="A8462">
        <v>343364453150</v>
      </c>
      <c r="B8462">
        <v>5539</v>
      </c>
      <c r="C8462" s="1"/>
      <c r="D8462" s="1"/>
    </row>
    <row r="8463" spans="1:4">
      <c r="A8463">
        <v>343378967864</v>
      </c>
      <c r="B8463">
        <v>4931</v>
      </c>
      <c r="C8463" s="1"/>
      <c r="D8463" s="1"/>
    </row>
    <row r="8464" spans="1:4">
      <c r="A8464">
        <v>343390120267</v>
      </c>
      <c r="B8464">
        <v>5722</v>
      </c>
      <c r="C8464" s="1"/>
      <c r="D8464" s="1"/>
    </row>
    <row r="8465" spans="1:4">
      <c r="A8465">
        <v>343444625940</v>
      </c>
      <c r="B8465">
        <v>5285</v>
      </c>
      <c r="C8465" s="1"/>
      <c r="D8465" s="1"/>
    </row>
    <row r="8466" spans="1:4">
      <c r="A8466">
        <v>343502352259</v>
      </c>
      <c r="B8466">
        <v>5431</v>
      </c>
      <c r="C8466" s="1"/>
      <c r="D8466" s="1"/>
    </row>
    <row r="8467" spans="1:4">
      <c r="A8467">
        <v>343516557517</v>
      </c>
      <c r="B8467">
        <v>5215</v>
      </c>
      <c r="C8467" s="1"/>
      <c r="D8467" s="1"/>
    </row>
    <row r="8468" spans="1:4">
      <c r="A8468">
        <v>343521668490</v>
      </c>
      <c r="B8468">
        <v>6122</v>
      </c>
      <c r="C8468" s="1"/>
      <c r="D8468" s="1"/>
    </row>
    <row r="8469" spans="1:4">
      <c r="A8469">
        <v>343653648887</v>
      </c>
      <c r="B8469">
        <v>5227</v>
      </c>
      <c r="C8469" s="1"/>
      <c r="D8469" s="1"/>
    </row>
    <row r="8470" spans="1:4">
      <c r="A8470">
        <v>343658189880</v>
      </c>
      <c r="B8470">
        <v>5199</v>
      </c>
      <c r="C8470" s="1"/>
      <c r="D8470" s="1"/>
    </row>
    <row r="8471" spans="1:4">
      <c r="A8471">
        <v>343756341340</v>
      </c>
      <c r="B8471">
        <v>6017</v>
      </c>
      <c r="C8471" s="1"/>
      <c r="D8471" s="1"/>
    </row>
    <row r="8472" spans="1:4">
      <c r="A8472">
        <v>343767180560</v>
      </c>
      <c r="B8472">
        <v>5226</v>
      </c>
      <c r="C8472" s="1"/>
      <c r="D8472" s="1"/>
    </row>
    <row r="8473" spans="1:4">
      <c r="A8473">
        <v>343779773234</v>
      </c>
      <c r="B8473">
        <v>5488</v>
      </c>
      <c r="C8473" s="1"/>
      <c r="D8473" s="1"/>
    </row>
    <row r="8474" spans="1:4">
      <c r="A8474">
        <v>343806818632</v>
      </c>
      <c r="B8474">
        <v>5422</v>
      </c>
      <c r="C8474" s="1"/>
      <c r="D8474" s="1"/>
    </row>
    <row r="8475" spans="1:4">
      <c r="A8475">
        <v>343808201480</v>
      </c>
      <c r="B8475">
        <v>5232</v>
      </c>
      <c r="C8475" s="1"/>
      <c r="D8475" s="1"/>
    </row>
    <row r="8476" spans="1:4">
      <c r="A8476">
        <v>343833959849</v>
      </c>
      <c r="B8476">
        <v>5047</v>
      </c>
      <c r="C8476" s="1"/>
      <c r="D8476" s="1"/>
    </row>
    <row r="8477" spans="1:4">
      <c r="A8477">
        <v>343876311460</v>
      </c>
      <c r="B8477">
        <v>5256</v>
      </c>
      <c r="C8477" s="1"/>
      <c r="D8477" s="1"/>
    </row>
    <row r="8478" spans="1:4">
      <c r="A8478">
        <v>343883216909</v>
      </c>
      <c r="B8478">
        <v>5247</v>
      </c>
      <c r="C8478" s="1"/>
      <c r="D8478" s="1"/>
    </row>
    <row r="8479" spans="1:4">
      <c r="A8479">
        <v>343889519845</v>
      </c>
      <c r="B8479">
        <v>5222</v>
      </c>
      <c r="C8479" s="1"/>
      <c r="D8479" s="1"/>
    </row>
    <row r="8480" spans="1:4">
      <c r="A8480">
        <v>343951051140</v>
      </c>
      <c r="B8480">
        <v>5253</v>
      </c>
      <c r="C8480" s="1"/>
      <c r="D8480" s="1"/>
    </row>
    <row r="8481" spans="1:4">
      <c r="A8481">
        <v>343954852071</v>
      </c>
      <c r="B8481">
        <v>5651</v>
      </c>
      <c r="C8481" s="1"/>
      <c r="D8481" s="1"/>
    </row>
    <row r="8482" spans="1:4">
      <c r="A8482">
        <v>343989515298</v>
      </c>
      <c r="B8482">
        <v>5231</v>
      </c>
      <c r="C8482" s="1">
        <f t="shared" ref="C8482" si="528">AVERAGE($A8482:$A8513)</f>
        <v>344513838814.96875</v>
      </c>
      <c r="D8482" s="1">
        <f t="shared" ref="C8482:D8482" si="529">AVERAGE($B8482:$B8513)</f>
        <v>5274.15625</v>
      </c>
    </row>
    <row r="8483" spans="1:4">
      <c r="A8483">
        <v>343996621603</v>
      </c>
      <c r="B8483">
        <v>4275</v>
      </c>
      <c r="C8483" s="1"/>
      <c r="D8483" s="1"/>
    </row>
    <row r="8484" spans="1:4">
      <c r="A8484">
        <v>344047159728</v>
      </c>
      <c r="B8484">
        <v>5728</v>
      </c>
      <c r="C8484" s="1"/>
      <c r="D8484" s="1"/>
    </row>
    <row r="8485" spans="1:4">
      <c r="A8485">
        <v>344081961378</v>
      </c>
      <c r="B8485">
        <v>5287</v>
      </c>
      <c r="C8485" s="1"/>
      <c r="D8485" s="1"/>
    </row>
    <row r="8486" spans="1:4">
      <c r="A8486">
        <v>344097123732</v>
      </c>
      <c r="B8486">
        <v>4788</v>
      </c>
      <c r="C8486" s="1"/>
      <c r="D8486" s="1"/>
    </row>
    <row r="8487" spans="1:4">
      <c r="A8487">
        <v>344098425617</v>
      </c>
      <c r="B8487">
        <v>5212</v>
      </c>
      <c r="C8487" s="1"/>
      <c r="D8487" s="1"/>
    </row>
    <row r="8488" spans="1:4">
      <c r="A8488">
        <v>344153495723</v>
      </c>
      <c r="B8488">
        <v>5001</v>
      </c>
      <c r="C8488" s="1"/>
      <c r="D8488" s="1"/>
    </row>
    <row r="8489" spans="1:4">
      <c r="A8489">
        <v>344227328189</v>
      </c>
      <c r="B8489">
        <v>5398</v>
      </c>
      <c r="C8489" s="1"/>
      <c r="D8489" s="1"/>
    </row>
    <row r="8490" spans="1:4">
      <c r="A8490">
        <v>344253439117</v>
      </c>
      <c r="B8490">
        <v>5178</v>
      </c>
      <c r="C8490" s="1"/>
      <c r="D8490" s="1"/>
    </row>
    <row r="8491" spans="1:4">
      <c r="A8491">
        <v>344294120310</v>
      </c>
      <c r="B8491">
        <v>5207</v>
      </c>
      <c r="C8491" s="1"/>
      <c r="D8491" s="1"/>
    </row>
    <row r="8492" spans="1:4">
      <c r="A8492">
        <v>344310211266</v>
      </c>
      <c r="B8492">
        <v>5004</v>
      </c>
      <c r="C8492" s="1"/>
      <c r="D8492" s="1"/>
    </row>
    <row r="8493" spans="1:4">
      <c r="A8493">
        <v>344372583091</v>
      </c>
      <c r="B8493">
        <v>5151</v>
      </c>
      <c r="C8493" s="1"/>
      <c r="D8493" s="1"/>
    </row>
    <row r="8494" spans="1:4">
      <c r="A8494">
        <v>344384423843</v>
      </c>
      <c r="B8494">
        <v>5019</v>
      </c>
      <c r="C8494" s="1"/>
      <c r="D8494" s="1"/>
    </row>
    <row r="8495" spans="1:4">
      <c r="A8495">
        <v>344395507345</v>
      </c>
      <c r="B8495">
        <v>5706</v>
      </c>
      <c r="C8495" s="1"/>
      <c r="D8495" s="1"/>
    </row>
    <row r="8496" spans="1:4">
      <c r="A8496">
        <v>344452856539</v>
      </c>
      <c r="B8496">
        <v>5373</v>
      </c>
      <c r="C8496" s="1"/>
      <c r="D8496" s="1"/>
    </row>
    <row r="8497" spans="1:4">
      <c r="A8497">
        <v>344509447784</v>
      </c>
      <c r="B8497">
        <v>5191</v>
      </c>
      <c r="C8497" s="1"/>
      <c r="D8497" s="1"/>
    </row>
    <row r="8498" spans="1:4">
      <c r="A8498">
        <v>344525734065</v>
      </c>
      <c r="B8498">
        <v>5464</v>
      </c>
      <c r="C8498" s="1"/>
      <c r="D8498" s="1"/>
    </row>
    <row r="8499" spans="1:4">
      <c r="A8499">
        <v>344527328261</v>
      </c>
      <c r="B8499">
        <v>6404</v>
      </c>
      <c r="C8499" s="1"/>
      <c r="D8499" s="1"/>
    </row>
    <row r="8500" spans="1:4">
      <c r="A8500">
        <v>344660975786</v>
      </c>
      <c r="B8500">
        <v>5207</v>
      </c>
      <c r="C8500" s="1"/>
      <c r="D8500" s="1"/>
    </row>
    <row r="8501" spans="1:4">
      <c r="A8501">
        <v>344667530486</v>
      </c>
      <c r="B8501">
        <v>5032</v>
      </c>
      <c r="C8501" s="1"/>
      <c r="D8501" s="1"/>
    </row>
    <row r="8502" spans="1:4">
      <c r="A8502">
        <v>344762721962</v>
      </c>
      <c r="B8502">
        <v>6383</v>
      </c>
      <c r="C8502" s="1"/>
      <c r="D8502" s="1"/>
    </row>
    <row r="8503" spans="1:4">
      <c r="A8503">
        <v>344775925766</v>
      </c>
      <c r="B8503">
        <v>5219</v>
      </c>
      <c r="C8503" s="1"/>
      <c r="D8503" s="1"/>
    </row>
    <row r="8504" spans="1:4">
      <c r="A8504">
        <v>344788873625</v>
      </c>
      <c r="B8504">
        <v>5130</v>
      </c>
      <c r="C8504" s="1"/>
      <c r="D8504" s="1"/>
    </row>
    <row r="8505" spans="1:4">
      <c r="A8505">
        <v>344815855516</v>
      </c>
      <c r="B8505">
        <v>5206</v>
      </c>
      <c r="C8505" s="1"/>
      <c r="D8505" s="1"/>
    </row>
    <row r="8506" spans="1:4">
      <c r="A8506">
        <v>344819821176</v>
      </c>
      <c r="B8506">
        <v>5194</v>
      </c>
      <c r="C8506" s="1"/>
      <c r="D8506" s="1"/>
    </row>
    <row r="8507" spans="1:4">
      <c r="A8507">
        <v>344843734216</v>
      </c>
      <c r="B8507">
        <v>4778</v>
      </c>
      <c r="C8507" s="1"/>
      <c r="D8507" s="1"/>
    </row>
    <row r="8508" spans="1:4">
      <c r="A8508">
        <v>344883507938</v>
      </c>
      <c r="B8508">
        <v>5548</v>
      </c>
      <c r="C8508" s="1"/>
      <c r="D8508" s="1"/>
    </row>
    <row r="8509" spans="1:4">
      <c r="A8509">
        <v>344891022743</v>
      </c>
      <c r="B8509">
        <v>5541</v>
      </c>
      <c r="C8509" s="1"/>
      <c r="D8509" s="1"/>
    </row>
    <row r="8510" spans="1:4">
      <c r="A8510">
        <v>344896187082</v>
      </c>
      <c r="B8510">
        <v>5179</v>
      </c>
      <c r="C8510" s="1"/>
      <c r="D8510" s="1"/>
    </row>
    <row r="8511" spans="1:4">
      <c r="A8511">
        <v>344958621407</v>
      </c>
      <c r="B8511">
        <v>5211</v>
      </c>
      <c r="C8511" s="1"/>
      <c r="D8511" s="1"/>
    </row>
    <row r="8512" spans="1:4">
      <c r="A8512">
        <v>344962416938</v>
      </c>
      <c r="B8512">
        <v>5330</v>
      </c>
      <c r="C8512" s="1"/>
      <c r="D8512" s="1"/>
    </row>
    <row r="8513" spans="1:4">
      <c r="A8513">
        <v>344998364549</v>
      </c>
      <c r="B8513">
        <v>5198</v>
      </c>
      <c r="C8513" s="1"/>
      <c r="D8513" s="1"/>
    </row>
    <row r="8514" spans="1:4">
      <c r="A8514">
        <v>345005060344</v>
      </c>
      <c r="B8514">
        <v>4171</v>
      </c>
      <c r="C8514" s="1">
        <f t="shared" ref="C8514" si="530">AVERAGE($A8514:$A8545)</f>
        <v>345553899553.40625</v>
      </c>
      <c r="D8514" s="1">
        <f t="shared" ref="C8514:D8514" si="531">AVERAGE($B8514:$B8545)</f>
        <v>5269.53125</v>
      </c>
    </row>
    <row r="8515" spans="1:4">
      <c r="A8515">
        <v>345056693041</v>
      </c>
      <c r="B8515">
        <v>5652</v>
      </c>
      <c r="C8515" s="1"/>
      <c r="D8515" s="1"/>
    </row>
    <row r="8516" spans="1:4">
      <c r="A8516">
        <v>345088621330</v>
      </c>
      <c r="B8516">
        <v>5560</v>
      </c>
      <c r="C8516" s="1"/>
      <c r="D8516" s="1"/>
    </row>
    <row r="8517" spans="1:4">
      <c r="A8517">
        <v>345107328963</v>
      </c>
      <c r="B8517">
        <v>4690</v>
      </c>
      <c r="C8517" s="1"/>
      <c r="D8517" s="1"/>
    </row>
    <row r="8518" spans="1:4">
      <c r="A8518">
        <v>345111387948</v>
      </c>
      <c r="B8518">
        <v>5044</v>
      </c>
      <c r="C8518" s="1"/>
      <c r="D8518" s="1"/>
    </row>
    <row r="8519" spans="1:4">
      <c r="A8519">
        <v>345162782239</v>
      </c>
      <c r="B8519">
        <v>4886</v>
      </c>
      <c r="C8519" s="1"/>
      <c r="D8519" s="1"/>
    </row>
    <row r="8520" spans="1:4">
      <c r="A8520">
        <v>345237265218</v>
      </c>
      <c r="B8520">
        <v>5574</v>
      </c>
      <c r="C8520" s="1"/>
      <c r="D8520" s="1"/>
    </row>
    <row r="8521" spans="1:4">
      <c r="A8521">
        <v>345260060817</v>
      </c>
      <c r="B8521">
        <v>5425</v>
      </c>
      <c r="C8521" s="1"/>
      <c r="D8521" s="1"/>
    </row>
    <row r="8522" spans="1:4">
      <c r="A8522">
        <v>345299560961</v>
      </c>
      <c r="B8522">
        <v>5464</v>
      </c>
      <c r="C8522" s="1"/>
      <c r="D8522" s="1"/>
    </row>
    <row r="8523" spans="1:4">
      <c r="A8523">
        <v>345319194050</v>
      </c>
      <c r="B8523">
        <v>4905</v>
      </c>
      <c r="C8523" s="1"/>
      <c r="D8523" s="1"/>
    </row>
    <row r="8524" spans="1:4">
      <c r="A8524">
        <v>345380798182</v>
      </c>
      <c r="B8524">
        <v>4959</v>
      </c>
      <c r="C8524" s="1"/>
      <c r="D8524" s="1"/>
    </row>
    <row r="8525" spans="1:4">
      <c r="A8525">
        <v>345389641433</v>
      </c>
      <c r="B8525">
        <v>4803</v>
      </c>
      <c r="C8525" s="1"/>
      <c r="D8525" s="1"/>
    </row>
    <row r="8526" spans="1:4">
      <c r="A8526">
        <v>345403134249</v>
      </c>
      <c r="B8526">
        <v>5529</v>
      </c>
      <c r="C8526" s="1"/>
      <c r="D8526" s="1"/>
    </row>
    <row r="8527" spans="1:4">
      <c r="A8527">
        <v>345461431819</v>
      </c>
      <c r="B8527">
        <v>5537</v>
      </c>
      <c r="C8527" s="1"/>
      <c r="D8527" s="1"/>
    </row>
    <row r="8528" spans="1:4">
      <c r="A8528">
        <v>345517244082</v>
      </c>
      <c r="B8528">
        <v>5246</v>
      </c>
      <c r="C8528" s="1"/>
      <c r="D8528" s="1"/>
    </row>
    <row r="8529" spans="1:4">
      <c r="A8529">
        <v>345534396663</v>
      </c>
      <c r="B8529">
        <v>5703</v>
      </c>
      <c r="C8529" s="1"/>
      <c r="D8529" s="1"/>
    </row>
    <row r="8530" spans="1:4">
      <c r="A8530">
        <v>345534621753</v>
      </c>
      <c r="B8530">
        <v>6123</v>
      </c>
      <c r="C8530" s="1"/>
      <c r="D8530" s="1"/>
    </row>
    <row r="8531" spans="1:4">
      <c r="A8531">
        <v>345667757525</v>
      </c>
      <c r="B8531">
        <v>5486</v>
      </c>
      <c r="C8531" s="1"/>
      <c r="D8531" s="1"/>
    </row>
    <row r="8532" spans="1:4">
      <c r="A8532">
        <v>345676500938</v>
      </c>
      <c r="B8532">
        <v>4783</v>
      </c>
      <c r="C8532" s="1"/>
      <c r="D8532" s="1"/>
    </row>
    <row r="8533" spans="1:4">
      <c r="A8533">
        <v>345769769154</v>
      </c>
      <c r="B8533">
        <v>6249</v>
      </c>
      <c r="C8533" s="1"/>
      <c r="D8533" s="1"/>
    </row>
    <row r="8534" spans="1:4">
      <c r="A8534">
        <v>345792355146</v>
      </c>
      <c r="B8534">
        <v>5500</v>
      </c>
      <c r="C8534" s="1"/>
      <c r="D8534" s="1"/>
    </row>
    <row r="8535" spans="1:4">
      <c r="A8535">
        <v>345799553755</v>
      </c>
      <c r="B8535">
        <v>4909</v>
      </c>
      <c r="C8535" s="1"/>
      <c r="D8535" s="1"/>
    </row>
    <row r="8536" spans="1:4">
      <c r="A8536">
        <v>345822392723</v>
      </c>
      <c r="B8536">
        <v>5462</v>
      </c>
      <c r="C8536" s="1"/>
      <c r="D8536" s="1"/>
    </row>
    <row r="8537" spans="1:4">
      <c r="A8537">
        <v>345829576039</v>
      </c>
      <c r="B8537">
        <v>5244</v>
      </c>
      <c r="C8537" s="1"/>
      <c r="D8537" s="1"/>
    </row>
    <row r="8538" spans="1:4">
      <c r="A8538">
        <v>345852162598</v>
      </c>
      <c r="B8538">
        <v>4988</v>
      </c>
      <c r="C8538" s="1"/>
      <c r="D8538" s="1"/>
    </row>
    <row r="8539" spans="1:4">
      <c r="A8539">
        <v>345889702853</v>
      </c>
      <c r="B8539">
        <v>5884</v>
      </c>
      <c r="C8539" s="1"/>
      <c r="D8539" s="1"/>
    </row>
    <row r="8540" spans="1:4">
      <c r="A8540">
        <v>345897853244</v>
      </c>
      <c r="B8540">
        <v>5848</v>
      </c>
      <c r="C8540" s="1"/>
      <c r="D8540" s="1"/>
    </row>
    <row r="8541" spans="1:4">
      <c r="A8541">
        <v>345901938425</v>
      </c>
      <c r="B8541">
        <v>5260</v>
      </c>
      <c r="C8541" s="1"/>
      <c r="D8541" s="1"/>
    </row>
    <row r="8542" spans="1:4">
      <c r="A8542">
        <v>345964859652</v>
      </c>
      <c r="B8542">
        <v>5209</v>
      </c>
      <c r="C8542" s="1"/>
      <c r="D8542" s="1"/>
    </row>
    <row r="8543" spans="1:4">
      <c r="A8543">
        <v>345969724854</v>
      </c>
      <c r="B8543">
        <v>5102</v>
      </c>
      <c r="C8543" s="1"/>
      <c r="D8543" s="1"/>
    </row>
    <row r="8544" spans="1:4">
      <c r="A8544">
        <v>346006832712</v>
      </c>
      <c r="B8544">
        <v>5454</v>
      </c>
      <c r="C8544" s="1"/>
      <c r="D8544" s="1"/>
    </row>
    <row r="8545" spans="1:4">
      <c r="A8545">
        <v>346014582999</v>
      </c>
      <c r="B8545">
        <v>3976</v>
      </c>
      <c r="C8545" s="1"/>
      <c r="D8545" s="1"/>
    </row>
    <row r="8546" spans="1:4">
      <c r="A8546">
        <v>346066204327</v>
      </c>
      <c r="B8546">
        <v>5301</v>
      </c>
      <c r="C8546" s="1">
        <f t="shared" ref="C8546" si="532">AVERAGE($A8546:$A8577)</f>
        <v>346594817537.3125</v>
      </c>
      <c r="D8546" s="1">
        <f t="shared" ref="C8546:D8546" si="533">AVERAGE($B8546:$B8577)</f>
        <v>5319.34375</v>
      </c>
    </row>
    <row r="8547" spans="1:4">
      <c r="A8547">
        <v>346095306516</v>
      </c>
      <c r="B8547">
        <v>5926</v>
      </c>
      <c r="C8547" s="1"/>
      <c r="D8547" s="1"/>
    </row>
    <row r="8548" spans="1:4">
      <c r="A8548">
        <v>346114647305</v>
      </c>
      <c r="B8548">
        <v>4540</v>
      </c>
      <c r="C8548" s="1"/>
      <c r="D8548" s="1"/>
    </row>
    <row r="8549" spans="1:4">
      <c r="A8549">
        <v>346120644982</v>
      </c>
      <c r="B8549">
        <v>4777</v>
      </c>
      <c r="C8549" s="1"/>
      <c r="D8549" s="1"/>
    </row>
    <row r="8550" spans="1:4">
      <c r="A8550">
        <v>346172389795</v>
      </c>
      <c r="B8550">
        <v>4681</v>
      </c>
      <c r="C8550" s="1"/>
      <c r="D8550" s="1"/>
    </row>
    <row r="8551" spans="1:4">
      <c r="A8551">
        <v>346246191157</v>
      </c>
      <c r="B8551">
        <v>5729</v>
      </c>
      <c r="C8551" s="1"/>
      <c r="D8551" s="1"/>
    </row>
    <row r="8552" spans="1:4">
      <c r="A8552">
        <v>346265804326</v>
      </c>
      <c r="B8552">
        <v>5689</v>
      </c>
      <c r="C8552" s="1"/>
      <c r="D8552" s="1"/>
    </row>
    <row r="8553" spans="1:4">
      <c r="A8553">
        <v>346306037766</v>
      </c>
      <c r="B8553">
        <v>5758</v>
      </c>
      <c r="C8553" s="1"/>
      <c r="D8553" s="1"/>
    </row>
    <row r="8554" spans="1:4">
      <c r="A8554">
        <v>346327810595</v>
      </c>
      <c r="B8554">
        <v>4689</v>
      </c>
      <c r="C8554" s="1"/>
      <c r="D8554" s="1"/>
    </row>
    <row r="8555" spans="1:4">
      <c r="A8555">
        <v>346390412590</v>
      </c>
      <c r="B8555">
        <v>4835</v>
      </c>
      <c r="C8555" s="1"/>
      <c r="D8555" s="1"/>
    </row>
    <row r="8556" spans="1:4">
      <c r="A8556">
        <v>346397657622</v>
      </c>
      <c r="B8556">
        <v>4672</v>
      </c>
      <c r="C8556" s="1"/>
      <c r="D8556" s="1"/>
    </row>
    <row r="8557" spans="1:4">
      <c r="A8557">
        <v>346408295201</v>
      </c>
      <c r="B8557">
        <v>5147</v>
      </c>
      <c r="C8557" s="1"/>
      <c r="D8557" s="1"/>
    </row>
    <row r="8558" spans="1:4">
      <c r="A8558">
        <v>346471052304</v>
      </c>
      <c r="B8558">
        <v>5738</v>
      </c>
      <c r="C8558" s="1"/>
      <c r="D8558" s="1"/>
    </row>
    <row r="8559" spans="1:4">
      <c r="A8559">
        <v>346523050849</v>
      </c>
      <c r="B8559">
        <v>5165</v>
      </c>
      <c r="C8559" s="1"/>
      <c r="D8559" s="1"/>
    </row>
    <row r="8560" spans="1:4">
      <c r="A8560">
        <v>346542887213</v>
      </c>
      <c r="B8560">
        <v>5715</v>
      </c>
      <c r="C8560" s="1"/>
      <c r="D8560" s="1"/>
    </row>
    <row r="8561" spans="1:4">
      <c r="A8561">
        <v>346544268418</v>
      </c>
      <c r="B8561">
        <v>5719</v>
      </c>
      <c r="C8561" s="1"/>
      <c r="D8561" s="1"/>
    </row>
    <row r="8562" spans="1:4">
      <c r="A8562">
        <v>346673697645</v>
      </c>
      <c r="B8562">
        <v>5778</v>
      </c>
      <c r="C8562" s="1"/>
      <c r="D8562" s="1"/>
    </row>
    <row r="8563" spans="1:4">
      <c r="A8563">
        <v>346685654457</v>
      </c>
      <c r="B8563">
        <v>4992</v>
      </c>
      <c r="C8563" s="1"/>
      <c r="D8563" s="1"/>
    </row>
    <row r="8564" spans="1:4">
      <c r="A8564">
        <v>346777882324</v>
      </c>
      <c r="B8564">
        <v>5810</v>
      </c>
      <c r="C8564" s="1"/>
      <c r="D8564" s="1"/>
    </row>
    <row r="8565" spans="1:4">
      <c r="A8565">
        <v>346798634696</v>
      </c>
      <c r="B8565">
        <v>5794</v>
      </c>
      <c r="C8565" s="1"/>
      <c r="D8565" s="1"/>
    </row>
    <row r="8566" spans="1:4">
      <c r="A8566">
        <v>346809126780</v>
      </c>
      <c r="B8566">
        <v>4877</v>
      </c>
      <c r="C8566" s="1"/>
      <c r="D8566" s="1"/>
    </row>
    <row r="8567" spans="1:4">
      <c r="A8567">
        <v>346828951820</v>
      </c>
      <c r="B8567">
        <v>5748</v>
      </c>
      <c r="C8567" s="1"/>
      <c r="D8567" s="1"/>
    </row>
    <row r="8568" spans="1:4">
      <c r="A8568">
        <v>346836209683</v>
      </c>
      <c r="B8568">
        <v>5162</v>
      </c>
      <c r="C8568" s="1"/>
      <c r="D8568" s="1"/>
    </row>
    <row r="8569" spans="1:4">
      <c r="A8569">
        <v>346859997038</v>
      </c>
      <c r="B8569">
        <v>4985</v>
      </c>
      <c r="C8569" s="1"/>
      <c r="D8569" s="1"/>
    </row>
    <row r="8570" spans="1:4">
      <c r="A8570">
        <v>346897341585</v>
      </c>
      <c r="B8570">
        <v>6288</v>
      </c>
      <c r="C8570" s="1"/>
      <c r="D8570" s="1"/>
    </row>
    <row r="8571" spans="1:4">
      <c r="A8571">
        <v>346903516809</v>
      </c>
      <c r="B8571">
        <v>6247</v>
      </c>
      <c r="C8571" s="1"/>
      <c r="D8571" s="1"/>
    </row>
    <row r="8572" spans="1:4">
      <c r="A8572">
        <v>346907923255</v>
      </c>
      <c r="B8572">
        <v>5549</v>
      </c>
      <c r="C8572" s="1"/>
      <c r="D8572" s="1"/>
    </row>
    <row r="8573" spans="1:4">
      <c r="A8573">
        <v>346973349603</v>
      </c>
      <c r="B8573">
        <v>5234</v>
      </c>
      <c r="C8573" s="1"/>
      <c r="D8573" s="1"/>
    </row>
    <row r="8574" spans="1:4">
      <c r="A8574">
        <v>346974641363</v>
      </c>
      <c r="B8574">
        <v>4808</v>
      </c>
      <c r="C8574" s="1"/>
      <c r="D8574" s="1"/>
    </row>
    <row r="8575" spans="1:4">
      <c r="A8575">
        <v>347014086311</v>
      </c>
      <c r="B8575">
        <v>5730</v>
      </c>
      <c r="C8575" s="1"/>
      <c r="D8575" s="1"/>
    </row>
    <row r="8576" spans="1:4">
      <c r="A8576">
        <v>347024813832</v>
      </c>
      <c r="B8576">
        <v>4040</v>
      </c>
      <c r="C8576" s="1"/>
      <c r="D8576" s="1"/>
    </row>
    <row r="8577" spans="1:4">
      <c r="A8577">
        <v>347075673027</v>
      </c>
      <c r="B8577">
        <v>5096</v>
      </c>
      <c r="C8577" s="1"/>
      <c r="D8577" s="1"/>
    </row>
    <row r="8578" spans="1:4">
      <c r="A8578">
        <v>347104123186</v>
      </c>
      <c r="B8578">
        <v>6335</v>
      </c>
      <c r="C8578" s="1">
        <f t="shared" ref="C8578" si="534">AVERAGE($A8578:$A8609)</f>
        <v>347635237835.28125</v>
      </c>
      <c r="D8578" s="1">
        <f t="shared" ref="C8578:D8578" si="535">AVERAGE($B8578:$B8609)</f>
        <v>5426.03125</v>
      </c>
    </row>
    <row r="8579" spans="1:4">
      <c r="A8579">
        <v>347124539444</v>
      </c>
      <c r="B8579">
        <v>4269</v>
      </c>
      <c r="C8579" s="1"/>
      <c r="D8579" s="1"/>
    </row>
    <row r="8580" spans="1:4">
      <c r="A8580">
        <v>347129257503</v>
      </c>
      <c r="B8580">
        <v>4987</v>
      </c>
      <c r="C8580" s="1"/>
      <c r="D8580" s="1"/>
    </row>
    <row r="8581" spans="1:4">
      <c r="A8581">
        <v>347181797824</v>
      </c>
      <c r="B8581">
        <v>4662</v>
      </c>
      <c r="C8581" s="1"/>
      <c r="D8581" s="1"/>
    </row>
    <row r="8582" spans="1:4">
      <c r="A8582">
        <v>347255045976</v>
      </c>
      <c r="B8582">
        <v>5650</v>
      </c>
      <c r="C8582" s="1"/>
      <c r="D8582" s="1"/>
    </row>
    <row r="8583" spans="1:4">
      <c r="A8583">
        <v>347273565196</v>
      </c>
      <c r="B8583">
        <v>6058</v>
      </c>
      <c r="C8583" s="1"/>
      <c r="D8583" s="1"/>
    </row>
    <row r="8584" spans="1:4">
      <c r="A8584">
        <v>347312950842</v>
      </c>
      <c r="B8584">
        <v>6109</v>
      </c>
      <c r="C8584" s="1"/>
      <c r="D8584" s="1"/>
    </row>
    <row r="8585" spans="1:4">
      <c r="A8585">
        <v>347338239327</v>
      </c>
      <c r="B8585">
        <v>4671</v>
      </c>
      <c r="C8585" s="1"/>
      <c r="D8585" s="1"/>
    </row>
    <row r="8586" spans="1:4">
      <c r="A8586">
        <v>347399089706</v>
      </c>
      <c r="B8586">
        <v>4998</v>
      </c>
      <c r="C8586" s="1"/>
      <c r="D8586" s="1"/>
    </row>
    <row r="8587" spans="1:4">
      <c r="A8587">
        <v>347402693597</v>
      </c>
      <c r="B8587">
        <v>4579</v>
      </c>
      <c r="C8587" s="1"/>
      <c r="D8587" s="1"/>
    </row>
    <row r="8588" spans="1:4">
      <c r="A8588">
        <v>347414508499</v>
      </c>
      <c r="B8588">
        <v>4958</v>
      </c>
      <c r="C8588" s="1"/>
      <c r="D8588" s="1"/>
    </row>
    <row r="8589" spans="1:4">
      <c r="A8589">
        <v>347479339311</v>
      </c>
      <c r="B8589">
        <v>5676</v>
      </c>
      <c r="C8589" s="1"/>
      <c r="D8589" s="1"/>
    </row>
    <row r="8590" spans="1:4">
      <c r="A8590">
        <v>347531941627</v>
      </c>
      <c r="B8590">
        <v>5277</v>
      </c>
      <c r="C8590" s="1"/>
      <c r="D8590" s="1"/>
    </row>
    <row r="8591" spans="1:4">
      <c r="A8591">
        <v>347548489301</v>
      </c>
      <c r="B8591">
        <v>5518</v>
      </c>
      <c r="C8591" s="1"/>
      <c r="D8591" s="1"/>
    </row>
    <row r="8592" spans="1:4">
      <c r="A8592">
        <v>347554268208</v>
      </c>
      <c r="B8592">
        <v>5596</v>
      </c>
      <c r="C8592" s="1"/>
      <c r="D8592" s="1"/>
    </row>
    <row r="8593" spans="1:4">
      <c r="A8593">
        <v>347682208875</v>
      </c>
      <c r="B8593">
        <v>6139</v>
      </c>
      <c r="C8593" s="1"/>
      <c r="D8593" s="1"/>
    </row>
    <row r="8594" spans="1:4">
      <c r="A8594">
        <v>347695348488</v>
      </c>
      <c r="B8594">
        <v>4967</v>
      </c>
      <c r="C8594" s="1"/>
      <c r="D8594" s="1"/>
    </row>
    <row r="8595" spans="1:4">
      <c r="A8595">
        <v>347784574907</v>
      </c>
      <c r="B8595">
        <v>5651</v>
      </c>
      <c r="C8595" s="1"/>
      <c r="D8595" s="1"/>
    </row>
    <row r="8596" spans="1:4">
      <c r="A8596">
        <v>347805461264</v>
      </c>
      <c r="B8596">
        <v>6165</v>
      </c>
      <c r="C8596" s="1"/>
      <c r="D8596" s="1"/>
    </row>
    <row r="8597" spans="1:4">
      <c r="A8597">
        <v>347817233231</v>
      </c>
      <c r="B8597">
        <v>5001</v>
      </c>
      <c r="C8597" s="1"/>
      <c r="D8597" s="1"/>
    </row>
    <row r="8598" spans="1:4">
      <c r="A8598">
        <v>347835482231</v>
      </c>
      <c r="B8598">
        <v>6107</v>
      </c>
      <c r="C8598" s="1"/>
      <c r="D8598" s="1"/>
    </row>
    <row r="8599" spans="1:4">
      <c r="A8599">
        <v>347843655198</v>
      </c>
      <c r="B8599">
        <v>5276</v>
      </c>
      <c r="C8599" s="1"/>
      <c r="D8599" s="1"/>
    </row>
    <row r="8600" spans="1:4">
      <c r="A8600">
        <v>347869905857</v>
      </c>
      <c r="B8600">
        <v>4761</v>
      </c>
      <c r="C8600" s="1"/>
      <c r="D8600" s="1"/>
    </row>
    <row r="8601" spans="1:4">
      <c r="A8601">
        <v>347904664477</v>
      </c>
      <c r="B8601">
        <v>6316</v>
      </c>
      <c r="C8601" s="1"/>
      <c r="D8601" s="1"/>
    </row>
    <row r="8602" spans="1:4">
      <c r="A8602">
        <v>347911104978</v>
      </c>
      <c r="B8602">
        <v>6353</v>
      </c>
      <c r="C8602" s="1"/>
      <c r="D8602" s="1"/>
    </row>
    <row r="8603" spans="1:4">
      <c r="A8603">
        <v>347913193716</v>
      </c>
      <c r="B8603">
        <v>5863</v>
      </c>
      <c r="C8603" s="1"/>
      <c r="D8603" s="1"/>
    </row>
    <row r="8604" spans="1:4">
      <c r="A8604">
        <v>347980970408</v>
      </c>
      <c r="B8604">
        <v>4933</v>
      </c>
      <c r="C8604" s="1"/>
      <c r="D8604" s="1"/>
    </row>
    <row r="8605" spans="1:4">
      <c r="A8605">
        <v>347981135257</v>
      </c>
      <c r="B8605">
        <v>5536</v>
      </c>
      <c r="C8605" s="1"/>
      <c r="D8605" s="1"/>
    </row>
    <row r="8606" spans="1:4">
      <c r="A8606">
        <v>348020227415</v>
      </c>
      <c r="B8606">
        <v>6096</v>
      </c>
      <c r="C8606" s="1"/>
      <c r="D8606" s="1"/>
    </row>
    <row r="8607" spans="1:4">
      <c r="A8607">
        <v>348035782168</v>
      </c>
      <c r="B8607">
        <v>4038</v>
      </c>
      <c r="C8607" s="1"/>
      <c r="D8607" s="1"/>
    </row>
    <row r="8608" spans="1:4">
      <c r="A8608">
        <v>348085363964</v>
      </c>
      <c r="B8608">
        <v>4793</v>
      </c>
      <c r="C8608" s="1"/>
      <c r="D8608" s="1"/>
    </row>
    <row r="8609" spans="1:4">
      <c r="A8609">
        <v>348111448748</v>
      </c>
      <c r="B8609">
        <v>6295</v>
      </c>
      <c r="C8609" s="1"/>
      <c r="D8609" s="1"/>
    </row>
    <row r="8610" spans="1:4">
      <c r="A8610">
        <v>348132451588</v>
      </c>
      <c r="B8610">
        <v>4170</v>
      </c>
      <c r="C8610" s="1">
        <f t="shared" ref="C8610" si="536">AVERAGE($A8610:$A8641)</f>
        <v>348675318249.875</v>
      </c>
      <c r="D8610" s="1">
        <f t="shared" ref="C8610:D8610" si="537">AVERAGE($B8610:$B8641)</f>
        <v>5313.90625</v>
      </c>
    </row>
    <row r="8611" spans="1:4">
      <c r="A8611">
        <v>348139128973</v>
      </c>
      <c r="B8611">
        <v>4984</v>
      </c>
      <c r="C8611" s="1"/>
      <c r="D8611" s="1"/>
    </row>
    <row r="8612" spans="1:4">
      <c r="A8612">
        <v>348191679952</v>
      </c>
      <c r="B8612">
        <v>4398</v>
      </c>
      <c r="C8612" s="1"/>
      <c r="D8612" s="1"/>
    </row>
    <row r="8613" spans="1:4">
      <c r="A8613">
        <v>348265233501</v>
      </c>
      <c r="B8613">
        <v>5322</v>
      </c>
      <c r="C8613" s="1"/>
      <c r="D8613" s="1"/>
    </row>
    <row r="8614" spans="1:4">
      <c r="A8614">
        <v>348279457166</v>
      </c>
      <c r="B8614">
        <v>6392</v>
      </c>
      <c r="C8614" s="1"/>
      <c r="D8614" s="1"/>
    </row>
    <row r="8615" spans="1:4">
      <c r="A8615">
        <v>348320165470</v>
      </c>
      <c r="B8615">
        <v>6403</v>
      </c>
      <c r="C8615" s="1"/>
      <c r="D8615" s="1"/>
    </row>
    <row r="8616" spans="1:4">
      <c r="A8616">
        <v>348349160502</v>
      </c>
      <c r="B8616">
        <v>4417</v>
      </c>
      <c r="C8616" s="1"/>
      <c r="D8616" s="1"/>
    </row>
    <row r="8617" spans="1:4">
      <c r="A8617">
        <v>348408170949</v>
      </c>
      <c r="B8617">
        <v>4916</v>
      </c>
      <c r="C8617" s="1"/>
      <c r="D8617" s="1"/>
    </row>
    <row r="8618" spans="1:4">
      <c r="A8618">
        <v>348408500463</v>
      </c>
      <c r="B8618">
        <v>4306</v>
      </c>
      <c r="C8618" s="1"/>
      <c r="D8618" s="1"/>
    </row>
    <row r="8619" spans="1:4">
      <c r="A8619">
        <v>348420984812</v>
      </c>
      <c r="B8619">
        <v>4831</v>
      </c>
      <c r="C8619" s="1"/>
      <c r="D8619" s="1"/>
    </row>
    <row r="8620" spans="1:4">
      <c r="A8620">
        <v>348488119634</v>
      </c>
      <c r="B8620">
        <v>5346</v>
      </c>
      <c r="C8620" s="1"/>
      <c r="D8620" s="1"/>
    </row>
    <row r="8621" spans="1:4">
      <c r="A8621">
        <v>348538450227</v>
      </c>
      <c r="B8621">
        <v>5547</v>
      </c>
      <c r="C8621" s="1"/>
      <c r="D8621" s="1"/>
    </row>
    <row r="8622" spans="1:4">
      <c r="A8622">
        <v>348553225936</v>
      </c>
      <c r="B8622">
        <v>5278</v>
      </c>
      <c r="C8622" s="1"/>
      <c r="D8622" s="1"/>
    </row>
    <row r="8623" spans="1:4">
      <c r="A8623">
        <v>348563195999</v>
      </c>
      <c r="B8623">
        <v>5210</v>
      </c>
      <c r="C8623" s="1"/>
      <c r="D8623" s="1"/>
    </row>
    <row r="8624" spans="1:4">
      <c r="A8624">
        <v>348688347537</v>
      </c>
      <c r="B8624">
        <v>6407</v>
      </c>
      <c r="C8624" s="1"/>
      <c r="D8624" s="1"/>
    </row>
    <row r="8625" spans="1:4">
      <c r="A8625">
        <v>348706045689</v>
      </c>
      <c r="B8625">
        <v>4740</v>
      </c>
      <c r="C8625" s="1"/>
      <c r="D8625" s="1"/>
    </row>
    <row r="8626" spans="1:4">
      <c r="A8626">
        <v>348791347133</v>
      </c>
      <c r="B8626">
        <v>5204</v>
      </c>
      <c r="C8626" s="1"/>
      <c r="D8626" s="1"/>
    </row>
    <row r="8627" spans="1:4">
      <c r="A8627">
        <v>348816924616</v>
      </c>
      <c r="B8627">
        <v>6396</v>
      </c>
      <c r="C8627" s="1"/>
      <c r="D8627" s="1"/>
    </row>
    <row r="8628" spans="1:4">
      <c r="A8628">
        <v>348825879576</v>
      </c>
      <c r="B8628">
        <v>4889</v>
      </c>
      <c r="C8628" s="1"/>
      <c r="D8628" s="1"/>
    </row>
    <row r="8629" spans="1:4">
      <c r="A8629">
        <v>348840546352</v>
      </c>
      <c r="B8629">
        <v>6402</v>
      </c>
      <c r="C8629" s="1"/>
      <c r="D8629" s="1"/>
    </row>
    <row r="8630" spans="1:4">
      <c r="A8630">
        <v>348849816764</v>
      </c>
      <c r="B8630">
        <v>5552</v>
      </c>
      <c r="C8630" s="1"/>
      <c r="D8630" s="1"/>
    </row>
    <row r="8631" spans="1:4">
      <c r="A8631">
        <v>348878144219</v>
      </c>
      <c r="B8631">
        <v>4697</v>
      </c>
      <c r="C8631" s="1"/>
      <c r="D8631" s="1"/>
    </row>
    <row r="8632" spans="1:4">
      <c r="A8632">
        <v>348911484751</v>
      </c>
      <c r="B8632">
        <v>5934</v>
      </c>
      <c r="C8632" s="1"/>
      <c r="D8632" s="1"/>
    </row>
    <row r="8633" spans="1:4">
      <c r="A8633">
        <v>348918413704</v>
      </c>
      <c r="B8633">
        <v>5994</v>
      </c>
      <c r="C8633" s="1"/>
      <c r="D8633" s="1"/>
    </row>
    <row r="8634" spans="1:4">
      <c r="A8634">
        <v>348919613754</v>
      </c>
      <c r="B8634">
        <v>6272</v>
      </c>
      <c r="C8634" s="1"/>
      <c r="D8634" s="1"/>
    </row>
    <row r="8635" spans="1:4">
      <c r="A8635">
        <v>348986984069</v>
      </c>
      <c r="B8635">
        <v>5829</v>
      </c>
      <c r="C8635" s="1"/>
      <c r="D8635" s="1"/>
    </row>
    <row r="8636" spans="1:4">
      <c r="A8636">
        <v>348989901324</v>
      </c>
      <c r="B8636">
        <v>5012</v>
      </c>
      <c r="C8636" s="1"/>
      <c r="D8636" s="1"/>
    </row>
    <row r="8637" spans="1:4">
      <c r="A8637">
        <v>349028037093</v>
      </c>
      <c r="B8637">
        <v>6403</v>
      </c>
      <c r="C8637" s="1"/>
      <c r="D8637" s="1"/>
    </row>
    <row r="8638" spans="1:4">
      <c r="A8638">
        <v>349045346970</v>
      </c>
      <c r="B8638">
        <v>3968</v>
      </c>
      <c r="C8638" s="1"/>
      <c r="D8638" s="1"/>
    </row>
    <row r="8639" spans="1:4">
      <c r="A8639">
        <v>349094727036</v>
      </c>
      <c r="B8639">
        <v>4950</v>
      </c>
      <c r="C8639" s="1"/>
      <c r="D8639" s="1"/>
    </row>
    <row r="8640" spans="1:4">
      <c r="A8640">
        <v>349118234759</v>
      </c>
      <c r="B8640">
        <v>5895</v>
      </c>
      <c r="C8640" s="1"/>
      <c r="D8640" s="1"/>
    </row>
    <row r="8641" spans="1:4">
      <c r="A8641">
        <v>349142463478</v>
      </c>
      <c r="B8641">
        <v>3981</v>
      </c>
      <c r="C8641" s="1"/>
      <c r="D8641" s="1"/>
    </row>
    <row r="8642" spans="1:4">
      <c r="A8642">
        <v>349147722534</v>
      </c>
      <c r="B8642">
        <v>4755</v>
      </c>
      <c r="C8642" s="1">
        <f t="shared" ref="C8642" si="538">AVERAGE($A8642:$A8673)</f>
        <v>349714961064.875</v>
      </c>
      <c r="D8642" s="1">
        <f t="shared" ref="C8642:D8642" si="539">AVERAGE($B8642:$B8673)</f>
        <v>5250.8125</v>
      </c>
    </row>
    <row r="8643" spans="1:4">
      <c r="A8643">
        <v>349199858670</v>
      </c>
      <c r="B8643">
        <v>4200</v>
      </c>
      <c r="C8643" s="1"/>
      <c r="D8643" s="1"/>
    </row>
    <row r="8644" spans="1:4">
      <c r="A8644">
        <v>349274029828</v>
      </c>
      <c r="B8644">
        <v>5092</v>
      </c>
      <c r="C8644" s="1"/>
      <c r="D8644" s="1"/>
    </row>
    <row r="8645" spans="1:4">
      <c r="A8645">
        <v>349287271110</v>
      </c>
      <c r="B8645">
        <v>6202</v>
      </c>
      <c r="C8645" s="1"/>
      <c r="D8645" s="1"/>
    </row>
    <row r="8646" spans="1:4">
      <c r="A8646">
        <v>349326981307</v>
      </c>
      <c r="B8646">
        <v>6145</v>
      </c>
      <c r="C8646" s="1"/>
      <c r="D8646" s="1"/>
    </row>
    <row r="8647" spans="1:4">
      <c r="A8647">
        <v>349357161253</v>
      </c>
      <c r="B8647">
        <v>4190</v>
      </c>
      <c r="C8647" s="1"/>
      <c r="D8647" s="1"/>
    </row>
    <row r="8648" spans="1:4">
      <c r="A8648">
        <v>349414908181</v>
      </c>
      <c r="B8648">
        <v>4180</v>
      </c>
      <c r="C8648" s="1"/>
      <c r="D8648" s="1"/>
    </row>
    <row r="8649" spans="1:4">
      <c r="A8649">
        <v>349416747902</v>
      </c>
      <c r="B8649">
        <v>4698</v>
      </c>
      <c r="C8649" s="1"/>
      <c r="D8649" s="1"/>
    </row>
    <row r="8650" spans="1:4">
      <c r="A8650">
        <v>349425170848</v>
      </c>
      <c r="B8650">
        <v>5003</v>
      </c>
      <c r="C8650" s="1"/>
      <c r="D8650" s="1"/>
    </row>
    <row r="8651" spans="1:4">
      <c r="A8651">
        <v>349497085673</v>
      </c>
      <c r="B8651">
        <v>5099</v>
      </c>
      <c r="C8651" s="1"/>
      <c r="D8651" s="1"/>
    </row>
    <row r="8652" spans="1:4">
      <c r="A8652">
        <v>349547376702</v>
      </c>
      <c r="B8652">
        <v>5896</v>
      </c>
      <c r="C8652" s="1"/>
      <c r="D8652" s="1"/>
    </row>
    <row r="8653" spans="1:4">
      <c r="A8653">
        <v>349560654524</v>
      </c>
      <c r="B8653">
        <v>5481</v>
      </c>
      <c r="C8653" s="1"/>
      <c r="D8653" s="1"/>
    </row>
    <row r="8654" spans="1:4">
      <c r="A8654">
        <v>349575128676</v>
      </c>
      <c r="B8654">
        <v>5036</v>
      </c>
      <c r="C8654" s="1"/>
      <c r="D8654" s="1"/>
    </row>
    <row r="8655" spans="1:4">
      <c r="A8655">
        <v>349695294145</v>
      </c>
      <c r="B8655">
        <v>6114</v>
      </c>
      <c r="C8655" s="1"/>
      <c r="D8655" s="1"/>
    </row>
    <row r="8656" spans="1:4">
      <c r="A8656">
        <v>349715731676</v>
      </c>
      <c r="B8656">
        <v>4693</v>
      </c>
      <c r="C8656" s="1"/>
      <c r="D8656" s="1"/>
    </row>
    <row r="8657" spans="1:4">
      <c r="A8657">
        <v>349798059101</v>
      </c>
      <c r="B8657">
        <v>5457</v>
      </c>
      <c r="C8657" s="1"/>
      <c r="D8657" s="1"/>
    </row>
    <row r="8658" spans="1:4">
      <c r="A8658">
        <v>349823425077</v>
      </c>
      <c r="B8658">
        <v>6084</v>
      </c>
      <c r="C8658" s="1"/>
      <c r="D8658" s="1"/>
    </row>
    <row r="8659" spans="1:4">
      <c r="A8659">
        <v>349835209938</v>
      </c>
      <c r="B8659">
        <v>4681</v>
      </c>
      <c r="C8659" s="1"/>
      <c r="D8659" s="1"/>
    </row>
    <row r="8660" spans="1:4">
      <c r="A8660">
        <v>349846752406</v>
      </c>
      <c r="B8660">
        <v>6147</v>
      </c>
      <c r="C8660" s="1"/>
      <c r="D8660" s="1"/>
    </row>
    <row r="8661" spans="1:4">
      <c r="A8661">
        <v>349856557563</v>
      </c>
      <c r="B8661">
        <v>5896</v>
      </c>
      <c r="C8661" s="1"/>
      <c r="D8661" s="1"/>
    </row>
    <row r="8662" spans="1:4">
      <c r="A8662">
        <v>349887323850</v>
      </c>
      <c r="B8662">
        <v>4497</v>
      </c>
      <c r="C8662" s="1"/>
      <c r="D8662" s="1"/>
    </row>
    <row r="8663" spans="1:4">
      <c r="A8663">
        <v>349919198338</v>
      </c>
      <c r="B8663">
        <v>5718</v>
      </c>
      <c r="C8663" s="1"/>
      <c r="D8663" s="1"/>
    </row>
    <row r="8664" spans="1:4">
      <c r="A8664">
        <v>349924735132</v>
      </c>
      <c r="B8664">
        <v>5743</v>
      </c>
      <c r="C8664" s="1"/>
      <c r="D8664" s="1"/>
    </row>
    <row r="8665" spans="1:4">
      <c r="A8665">
        <v>349926066142</v>
      </c>
      <c r="B8665">
        <v>6334</v>
      </c>
      <c r="C8665" s="1"/>
      <c r="D8665" s="1"/>
    </row>
    <row r="8666" spans="1:4">
      <c r="A8666">
        <v>349994605391</v>
      </c>
      <c r="B8666">
        <v>6223</v>
      </c>
      <c r="C8666" s="1"/>
      <c r="D8666" s="1"/>
    </row>
    <row r="8667" spans="1:4">
      <c r="A8667">
        <v>349996638797</v>
      </c>
      <c r="B8667">
        <v>4803</v>
      </c>
      <c r="C8667" s="1"/>
      <c r="D8667" s="1"/>
    </row>
    <row r="8668" spans="1:4">
      <c r="A8668">
        <v>350034763881</v>
      </c>
      <c r="B8668">
        <v>6163</v>
      </c>
      <c r="C8668" s="1"/>
      <c r="D8668" s="1"/>
    </row>
    <row r="8669" spans="1:4">
      <c r="A8669">
        <v>350054821335</v>
      </c>
      <c r="B8669">
        <v>4038</v>
      </c>
      <c r="C8669" s="1"/>
      <c r="D8669" s="1"/>
    </row>
    <row r="8670" spans="1:4">
      <c r="A8670">
        <v>350102535147</v>
      </c>
      <c r="B8670">
        <v>5005</v>
      </c>
      <c r="C8670" s="1"/>
      <c r="D8670" s="1"/>
    </row>
    <row r="8671" spans="1:4">
      <c r="A8671">
        <v>350127055218</v>
      </c>
      <c r="B8671">
        <v>5707</v>
      </c>
      <c r="C8671" s="1"/>
      <c r="D8671" s="1"/>
    </row>
    <row r="8672" spans="1:4">
      <c r="A8672">
        <v>350152643985</v>
      </c>
      <c r="B8672">
        <v>4046</v>
      </c>
      <c r="C8672" s="1"/>
      <c r="D8672" s="1"/>
    </row>
    <row r="8673" spans="1:4">
      <c r="A8673">
        <v>350157239746</v>
      </c>
      <c r="B8673">
        <v>4700</v>
      </c>
      <c r="C8673" s="1"/>
      <c r="D8673" s="1"/>
    </row>
    <row r="8674" spans="1:4">
      <c r="A8674">
        <v>350207582574</v>
      </c>
      <c r="B8674">
        <v>4069</v>
      </c>
      <c r="C8674" s="1">
        <f t="shared" ref="C8674" si="540">AVERAGE($A8674:$A8705)</f>
        <v>350756050741.59375</v>
      </c>
      <c r="D8674" s="1">
        <f t="shared" ref="C8674:D8674" si="541">AVERAGE($B8674:$B8705)</f>
        <v>5065.375</v>
      </c>
    </row>
    <row r="8675" spans="1:4">
      <c r="A8675">
        <v>350283103218</v>
      </c>
      <c r="B8675">
        <v>4805</v>
      </c>
      <c r="C8675" s="1"/>
      <c r="D8675" s="1"/>
    </row>
    <row r="8676" spans="1:4">
      <c r="A8676">
        <v>350294874086</v>
      </c>
      <c r="B8676">
        <v>5757</v>
      </c>
      <c r="C8676" s="1"/>
      <c r="D8676" s="1"/>
    </row>
    <row r="8677" spans="1:4">
      <c r="A8677">
        <v>350333065268</v>
      </c>
      <c r="B8677">
        <v>5721</v>
      </c>
      <c r="C8677" s="1"/>
      <c r="D8677" s="1"/>
    </row>
    <row r="8678" spans="1:4">
      <c r="A8678">
        <v>350365255408</v>
      </c>
      <c r="B8678">
        <v>4085</v>
      </c>
      <c r="C8678" s="1"/>
      <c r="D8678" s="1"/>
    </row>
    <row r="8679" spans="1:4">
      <c r="A8679">
        <v>350421618312</v>
      </c>
      <c r="B8679">
        <v>3980</v>
      </c>
      <c r="C8679" s="1"/>
      <c r="D8679" s="1"/>
    </row>
    <row r="8680" spans="1:4">
      <c r="A8680">
        <v>350425400168</v>
      </c>
      <c r="B8680">
        <v>4674</v>
      </c>
      <c r="C8680" s="1"/>
      <c r="D8680" s="1"/>
    </row>
    <row r="8681" spans="1:4">
      <c r="A8681">
        <v>350432794511</v>
      </c>
      <c r="B8681">
        <v>4921</v>
      </c>
      <c r="C8681" s="1"/>
      <c r="D8681" s="1"/>
    </row>
    <row r="8682" spans="1:4">
      <c r="A8682">
        <v>350505693904</v>
      </c>
      <c r="B8682">
        <v>4811</v>
      </c>
      <c r="C8682" s="1"/>
      <c r="D8682" s="1"/>
    </row>
    <row r="8683" spans="1:4">
      <c r="A8683">
        <v>350555188141</v>
      </c>
      <c r="B8683">
        <v>6311</v>
      </c>
      <c r="C8683" s="1"/>
      <c r="D8683" s="1"/>
    </row>
    <row r="8684" spans="1:4">
      <c r="A8684">
        <v>350568578080</v>
      </c>
      <c r="B8684">
        <v>5728</v>
      </c>
      <c r="C8684" s="1"/>
      <c r="D8684" s="1"/>
    </row>
    <row r="8685" spans="1:4">
      <c r="A8685">
        <v>350583735478</v>
      </c>
      <c r="B8685">
        <v>4781</v>
      </c>
      <c r="C8685" s="1"/>
      <c r="D8685" s="1"/>
    </row>
    <row r="8686" spans="1:4">
      <c r="A8686">
        <v>350703240216</v>
      </c>
      <c r="B8686">
        <v>5715</v>
      </c>
      <c r="C8686" s="1"/>
      <c r="D8686" s="1"/>
    </row>
    <row r="8687" spans="1:4">
      <c r="A8687">
        <v>350724066509</v>
      </c>
      <c r="B8687">
        <v>4477</v>
      </c>
      <c r="C8687" s="1"/>
      <c r="D8687" s="1"/>
    </row>
    <row r="8688" spans="1:4">
      <c r="A8688">
        <v>350804938907</v>
      </c>
      <c r="B8688">
        <v>5675</v>
      </c>
      <c r="C8688" s="1"/>
      <c r="D8688" s="1"/>
    </row>
    <row r="8689" spans="1:4">
      <c r="A8689">
        <v>350830791489</v>
      </c>
      <c r="B8689">
        <v>5726</v>
      </c>
      <c r="C8689" s="1"/>
      <c r="D8689" s="1"/>
    </row>
    <row r="8690" spans="1:4">
      <c r="A8690">
        <v>350843294980</v>
      </c>
      <c r="B8690">
        <v>4659</v>
      </c>
      <c r="C8690" s="1"/>
      <c r="D8690" s="1"/>
    </row>
    <row r="8691" spans="1:4">
      <c r="A8691">
        <v>350854283908</v>
      </c>
      <c r="B8691">
        <v>5722</v>
      </c>
      <c r="C8691" s="1"/>
      <c r="D8691" s="1"/>
    </row>
    <row r="8692" spans="1:4">
      <c r="A8692">
        <v>350863294123</v>
      </c>
      <c r="B8692">
        <v>6309</v>
      </c>
      <c r="C8692" s="1"/>
      <c r="D8692" s="1"/>
    </row>
    <row r="8693" spans="1:4">
      <c r="A8693">
        <v>350896031090</v>
      </c>
      <c r="B8693">
        <v>4211</v>
      </c>
      <c r="C8693" s="1"/>
      <c r="D8693" s="1"/>
    </row>
    <row r="8694" spans="1:4">
      <c r="A8694">
        <v>350925938008</v>
      </c>
      <c r="B8694">
        <v>5268</v>
      </c>
      <c r="C8694" s="1"/>
      <c r="D8694" s="1"/>
    </row>
    <row r="8695" spans="1:4">
      <c r="A8695">
        <v>350930876321</v>
      </c>
      <c r="B8695">
        <v>5317</v>
      </c>
      <c r="C8695" s="1"/>
      <c r="D8695" s="1"/>
    </row>
    <row r="8696" spans="1:4">
      <c r="A8696">
        <v>350935099036</v>
      </c>
      <c r="B8696">
        <v>5963</v>
      </c>
      <c r="C8696" s="1"/>
      <c r="D8696" s="1"/>
    </row>
    <row r="8697" spans="1:4">
      <c r="A8697">
        <v>351001033510</v>
      </c>
      <c r="B8697">
        <v>6364</v>
      </c>
      <c r="C8697" s="1"/>
      <c r="D8697" s="1"/>
    </row>
    <row r="8698" spans="1:4">
      <c r="A8698">
        <v>351003112529</v>
      </c>
      <c r="B8698">
        <v>4669</v>
      </c>
      <c r="C8698" s="1"/>
      <c r="D8698" s="1"/>
    </row>
    <row r="8699" spans="1:4">
      <c r="A8699">
        <v>351041653429</v>
      </c>
      <c r="B8699">
        <v>5726</v>
      </c>
      <c r="C8699" s="1"/>
      <c r="D8699" s="1"/>
    </row>
    <row r="8700" spans="1:4">
      <c r="A8700">
        <v>351064291367</v>
      </c>
      <c r="B8700">
        <v>4140</v>
      </c>
      <c r="C8700" s="1"/>
      <c r="D8700" s="1"/>
    </row>
    <row r="8701" spans="1:4">
      <c r="A8701">
        <v>351111475444</v>
      </c>
      <c r="B8701">
        <v>4791</v>
      </c>
      <c r="C8701" s="1"/>
      <c r="D8701" s="1"/>
    </row>
    <row r="8702" spans="1:4">
      <c r="A8702">
        <v>351134417757</v>
      </c>
      <c r="B8702">
        <v>5212</v>
      </c>
      <c r="C8702" s="1"/>
      <c r="D8702" s="1"/>
    </row>
    <row r="8703" spans="1:4">
      <c r="A8703">
        <v>351161361100</v>
      </c>
      <c r="B8703">
        <v>4039</v>
      </c>
      <c r="C8703" s="1"/>
      <c r="D8703" s="1"/>
    </row>
    <row r="8704" spans="1:4">
      <c r="A8704">
        <v>351166973570</v>
      </c>
      <c r="B8704">
        <v>4495</v>
      </c>
      <c r="C8704" s="1"/>
      <c r="D8704" s="1"/>
    </row>
    <row r="8705" spans="1:4">
      <c r="A8705">
        <v>351220561290</v>
      </c>
      <c r="B8705">
        <v>3971</v>
      </c>
      <c r="C8705" s="1"/>
      <c r="D8705" s="1"/>
    </row>
    <row r="8706" spans="1:4">
      <c r="A8706">
        <v>351293380366</v>
      </c>
      <c r="B8706">
        <v>4934</v>
      </c>
      <c r="C8706" s="1">
        <f t="shared" ref="C8706" si="542">AVERAGE($A8706:$A8737)</f>
        <v>351798036379.78125</v>
      </c>
      <c r="D8706" s="1">
        <f t="shared" ref="C8706:D8706" si="543">AVERAGE($B8706:$B8737)</f>
        <v>5021.3125</v>
      </c>
    </row>
    <row r="8707" spans="1:4">
      <c r="A8707">
        <v>351303082631</v>
      </c>
      <c r="B8707">
        <v>5621</v>
      </c>
      <c r="C8707" s="1"/>
      <c r="D8707" s="1"/>
    </row>
    <row r="8708" spans="1:4">
      <c r="A8708">
        <v>351338818217</v>
      </c>
      <c r="B8708">
        <v>5541</v>
      </c>
      <c r="C8708" s="1"/>
      <c r="D8708" s="1"/>
    </row>
    <row r="8709" spans="1:4">
      <c r="A8709">
        <v>351374451648</v>
      </c>
      <c r="B8709">
        <v>3974</v>
      </c>
      <c r="C8709" s="1"/>
      <c r="D8709" s="1"/>
    </row>
    <row r="8710" spans="1:4">
      <c r="A8710">
        <v>351427831845</v>
      </c>
      <c r="B8710">
        <v>4017</v>
      </c>
      <c r="C8710" s="1"/>
      <c r="D8710" s="1"/>
    </row>
    <row r="8711" spans="1:4">
      <c r="A8711">
        <v>351433207573</v>
      </c>
      <c r="B8711">
        <v>4420</v>
      </c>
      <c r="C8711" s="1"/>
      <c r="D8711" s="1"/>
    </row>
    <row r="8712" spans="1:4">
      <c r="A8712">
        <v>351438888806</v>
      </c>
      <c r="B8712">
        <v>4700</v>
      </c>
      <c r="C8712" s="1"/>
      <c r="D8712" s="1"/>
    </row>
    <row r="8713" spans="1:4">
      <c r="A8713">
        <v>351515497383</v>
      </c>
      <c r="B8713">
        <v>4929</v>
      </c>
      <c r="C8713" s="1"/>
      <c r="D8713" s="1"/>
    </row>
    <row r="8714" spans="1:4">
      <c r="A8714">
        <v>351561563098</v>
      </c>
      <c r="B8714">
        <v>6312</v>
      </c>
      <c r="C8714" s="1"/>
      <c r="D8714" s="1"/>
    </row>
    <row r="8715" spans="1:4">
      <c r="A8715">
        <v>351574385750</v>
      </c>
      <c r="B8715">
        <v>5711</v>
      </c>
      <c r="C8715" s="1"/>
      <c r="D8715" s="1"/>
    </row>
    <row r="8716" spans="1:4">
      <c r="A8716">
        <v>351591933274</v>
      </c>
      <c r="B8716">
        <v>4992</v>
      </c>
      <c r="C8716" s="1"/>
      <c r="D8716" s="1"/>
    </row>
    <row r="8717" spans="1:4">
      <c r="A8717">
        <v>351709820530</v>
      </c>
      <c r="B8717">
        <v>5502</v>
      </c>
      <c r="C8717" s="1"/>
      <c r="D8717" s="1"/>
    </row>
    <row r="8718" spans="1:4">
      <c r="A8718">
        <v>351732825449</v>
      </c>
      <c r="B8718">
        <v>4192</v>
      </c>
      <c r="C8718" s="1"/>
      <c r="D8718" s="1"/>
    </row>
    <row r="8719" spans="1:4">
      <c r="A8719">
        <v>351814523089</v>
      </c>
      <c r="B8719">
        <v>5725</v>
      </c>
      <c r="C8719" s="1"/>
      <c r="D8719" s="1"/>
    </row>
    <row r="8720" spans="1:4">
      <c r="A8720">
        <v>351837271471</v>
      </c>
      <c r="B8720">
        <v>5457</v>
      </c>
      <c r="C8720" s="1"/>
      <c r="D8720" s="1"/>
    </row>
    <row r="8721" spans="1:4">
      <c r="A8721">
        <v>351852322334</v>
      </c>
      <c r="B8721">
        <v>4397</v>
      </c>
      <c r="C8721" s="1"/>
      <c r="D8721" s="1"/>
    </row>
    <row r="8722" spans="1:4">
      <c r="A8722">
        <v>351859689633</v>
      </c>
      <c r="B8722">
        <v>5536</v>
      </c>
      <c r="C8722" s="1"/>
      <c r="D8722" s="1"/>
    </row>
    <row r="8723" spans="1:4">
      <c r="A8723">
        <v>351872145537</v>
      </c>
      <c r="B8723">
        <v>6307</v>
      </c>
      <c r="C8723" s="1"/>
      <c r="D8723" s="1"/>
    </row>
    <row r="8724" spans="1:4">
      <c r="A8724">
        <v>351905790153</v>
      </c>
      <c r="B8724">
        <v>4168</v>
      </c>
      <c r="C8724" s="1"/>
      <c r="D8724" s="1"/>
    </row>
    <row r="8725" spans="1:4">
      <c r="A8725">
        <v>351932936114</v>
      </c>
      <c r="B8725">
        <v>5384</v>
      </c>
      <c r="C8725" s="1"/>
      <c r="D8725" s="1"/>
    </row>
    <row r="8726" spans="1:4">
      <c r="A8726">
        <v>351940404720</v>
      </c>
      <c r="B8726">
        <v>5353</v>
      </c>
      <c r="C8726" s="1"/>
      <c r="D8726" s="1"/>
    </row>
    <row r="8727" spans="1:4">
      <c r="A8727">
        <v>351943309357</v>
      </c>
      <c r="B8727">
        <v>5745</v>
      </c>
      <c r="C8727" s="1"/>
      <c r="D8727" s="1"/>
    </row>
    <row r="8728" spans="1:4">
      <c r="A8728">
        <v>352008233143</v>
      </c>
      <c r="B8728">
        <v>6011</v>
      </c>
      <c r="C8728" s="1"/>
      <c r="D8728" s="1"/>
    </row>
    <row r="8729" spans="1:4">
      <c r="A8729">
        <v>352008855989</v>
      </c>
      <c r="B8729">
        <v>4577</v>
      </c>
      <c r="C8729" s="1"/>
      <c r="D8729" s="1"/>
    </row>
    <row r="8730" spans="1:4">
      <c r="A8730">
        <v>352048772068</v>
      </c>
      <c r="B8730">
        <v>5563</v>
      </c>
      <c r="C8730" s="1"/>
      <c r="D8730" s="1"/>
    </row>
    <row r="8731" spans="1:4">
      <c r="A8731">
        <v>352073752878</v>
      </c>
      <c r="B8731">
        <v>4238</v>
      </c>
      <c r="C8731" s="1"/>
      <c r="D8731" s="1"/>
    </row>
    <row r="8732" spans="1:4">
      <c r="A8732">
        <v>352122098677</v>
      </c>
      <c r="B8732">
        <v>4682</v>
      </c>
      <c r="C8732" s="1"/>
      <c r="D8732" s="1"/>
    </row>
    <row r="8733" spans="1:4">
      <c r="A8733">
        <v>352142214786</v>
      </c>
      <c r="B8733">
        <v>5414</v>
      </c>
      <c r="C8733" s="1"/>
      <c r="D8733" s="1"/>
    </row>
    <row r="8734" spans="1:4">
      <c r="A8734">
        <v>352169301975</v>
      </c>
      <c r="B8734">
        <v>3979</v>
      </c>
      <c r="C8734" s="1"/>
      <c r="D8734" s="1"/>
    </row>
    <row r="8735" spans="1:4">
      <c r="A8735">
        <v>352175467766</v>
      </c>
      <c r="B8735">
        <v>4209</v>
      </c>
      <c r="C8735" s="1"/>
      <c r="D8735" s="1"/>
    </row>
    <row r="8736" spans="1:4">
      <c r="A8736">
        <v>352231586222</v>
      </c>
      <c r="B8736">
        <v>4077</v>
      </c>
      <c r="C8736" s="1"/>
      <c r="D8736" s="1"/>
    </row>
    <row r="8737" spans="1:4">
      <c r="A8737">
        <v>352302801671</v>
      </c>
      <c r="B8737">
        <v>5015</v>
      </c>
      <c r="C8737" s="1"/>
      <c r="D8737" s="1"/>
    </row>
    <row r="8738" spans="1:4">
      <c r="A8738">
        <v>352309896591</v>
      </c>
      <c r="B8738">
        <v>5228</v>
      </c>
      <c r="C8738" s="1">
        <f t="shared" ref="C8738" si="544">AVERAGE($A8738:$A8769)</f>
        <v>352838239123.25</v>
      </c>
      <c r="D8738" s="1">
        <f t="shared" ref="C8738:D8738" si="545">AVERAGE($B8738:$B8769)</f>
        <v>4914.03125</v>
      </c>
    </row>
    <row r="8739" spans="1:4">
      <c r="A8739">
        <v>352346170534</v>
      </c>
      <c r="B8739">
        <v>5268</v>
      </c>
      <c r="C8739" s="1"/>
      <c r="D8739" s="1"/>
    </row>
    <row r="8740" spans="1:4">
      <c r="A8740">
        <v>352383778805</v>
      </c>
      <c r="B8740">
        <v>4068</v>
      </c>
      <c r="C8740" s="1"/>
      <c r="D8740" s="1"/>
    </row>
    <row r="8741" spans="1:4">
      <c r="A8741">
        <v>352433826654</v>
      </c>
      <c r="B8741">
        <v>4057</v>
      </c>
      <c r="C8741" s="1"/>
      <c r="D8741" s="1"/>
    </row>
    <row r="8742" spans="1:4">
      <c r="A8742">
        <v>352442588423</v>
      </c>
      <c r="B8742">
        <v>4191</v>
      </c>
      <c r="C8742" s="1"/>
      <c r="D8742" s="1"/>
    </row>
    <row r="8743" spans="1:4">
      <c r="A8743">
        <v>352445161107</v>
      </c>
      <c r="B8743">
        <v>4679</v>
      </c>
      <c r="C8743" s="1"/>
      <c r="D8743" s="1"/>
    </row>
    <row r="8744" spans="1:4">
      <c r="A8744">
        <v>352524959842</v>
      </c>
      <c r="B8744">
        <v>5017</v>
      </c>
      <c r="C8744" s="1"/>
      <c r="D8744" s="1"/>
    </row>
    <row r="8745" spans="1:4">
      <c r="A8745">
        <v>352568635029</v>
      </c>
      <c r="B8745">
        <v>5925</v>
      </c>
      <c r="C8745" s="1"/>
      <c r="D8745" s="1"/>
    </row>
    <row r="8746" spans="1:4">
      <c r="A8746">
        <v>352580627624</v>
      </c>
      <c r="B8746">
        <v>5537</v>
      </c>
      <c r="C8746" s="1"/>
      <c r="D8746" s="1"/>
    </row>
    <row r="8747" spans="1:4">
      <c r="A8747">
        <v>352599606003</v>
      </c>
      <c r="B8747">
        <v>4974</v>
      </c>
      <c r="C8747" s="1"/>
      <c r="D8747" s="1"/>
    </row>
    <row r="8748" spans="1:4">
      <c r="A8748">
        <v>352717404076</v>
      </c>
      <c r="B8748">
        <v>5283</v>
      </c>
      <c r="C8748" s="1"/>
      <c r="D8748" s="1"/>
    </row>
    <row r="8749" spans="1:4">
      <c r="A8749">
        <v>352741280163</v>
      </c>
      <c r="B8749">
        <v>4157</v>
      </c>
      <c r="C8749" s="1"/>
      <c r="D8749" s="1"/>
    </row>
    <row r="8750" spans="1:4">
      <c r="A8750">
        <v>352820051654</v>
      </c>
      <c r="B8750">
        <v>5609</v>
      </c>
      <c r="C8750" s="1"/>
      <c r="D8750" s="1"/>
    </row>
    <row r="8751" spans="1:4">
      <c r="A8751">
        <v>352844559761</v>
      </c>
      <c r="B8751">
        <v>5295</v>
      </c>
      <c r="C8751" s="1"/>
      <c r="D8751" s="1"/>
    </row>
    <row r="8752" spans="1:4">
      <c r="A8752">
        <v>352861907514</v>
      </c>
      <c r="B8752">
        <v>4202</v>
      </c>
      <c r="C8752" s="1"/>
      <c r="D8752" s="1"/>
    </row>
    <row r="8753" spans="1:4">
      <c r="A8753">
        <v>352867823067</v>
      </c>
      <c r="B8753">
        <v>5268</v>
      </c>
      <c r="C8753" s="1"/>
      <c r="D8753" s="1"/>
    </row>
    <row r="8754" spans="1:4">
      <c r="A8754">
        <v>352879888919</v>
      </c>
      <c r="B8754">
        <v>5928</v>
      </c>
      <c r="C8754" s="1"/>
      <c r="D8754" s="1"/>
    </row>
    <row r="8755" spans="1:4">
      <c r="A8755">
        <v>352915257549</v>
      </c>
      <c r="B8755">
        <v>3971</v>
      </c>
      <c r="C8755" s="1"/>
      <c r="D8755" s="1"/>
    </row>
    <row r="8756" spans="1:4">
      <c r="A8756">
        <v>352939778106</v>
      </c>
      <c r="B8756">
        <v>5548</v>
      </c>
      <c r="C8756" s="1"/>
      <c r="D8756" s="1"/>
    </row>
    <row r="8757" spans="1:4">
      <c r="A8757">
        <v>352947800095</v>
      </c>
      <c r="B8757">
        <v>5511</v>
      </c>
      <c r="C8757" s="1"/>
      <c r="D8757" s="1"/>
    </row>
    <row r="8758" spans="1:4">
      <c r="A8758">
        <v>352951160317</v>
      </c>
      <c r="B8758">
        <v>5295</v>
      </c>
      <c r="C8758" s="1"/>
      <c r="D8758" s="1"/>
    </row>
    <row r="8759" spans="1:4">
      <c r="A8759">
        <v>353015984683</v>
      </c>
      <c r="B8759">
        <v>4300</v>
      </c>
      <c r="C8759" s="1"/>
      <c r="D8759" s="1"/>
    </row>
    <row r="8760" spans="1:4">
      <c r="A8760">
        <v>353040925229</v>
      </c>
      <c r="B8760">
        <v>5741</v>
      </c>
      <c r="C8760" s="1"/>
      <c r="D8760" s="1"/>
    </row>
    <row r="8761" spans="1:4">
      <c r="A8761">
        <v>353055324100</v>
      </c>
      <c r="B8761">
        <v>5260</v>
      </c>
      <c r="C8761" s="1"/>
      <c r="D8761" s="1"/>
    </row>
    <row r="8762" spans="1:4">
      <c r="A8762">
        <v>353083620739</v>
      </c>
      <c r="B8762">
        <v>4352</v>
      </c>
      <c r="C8762" s="1"/>
      <c r="D8762" s="1"/>
    </row>
    <row r="8763" spans="1:4">
      <c r="A8763">
        <v>353130808466</v>
      </c>
      <c r="B8763">
        <v>4558</v>
      </c>
      <c r="C8763" s="1"/>
      <c r="D8763" s="1"/>
    </row>
    <row r="8764" spans="1:4">
      <c r="A8764">
        <v>353148014843</v>
      </c>
      <c r="B8764">
        <v>5586</v>
      </c>
      <c r="C8764" s="1"/>
      <c r="D8764" s="1"/>
    </row>
    <row r="8765" spans="1:4">
      <c r="A8765">
        <v>353176453697</v>
      </c>
      <c r="B8765">
        <v>4039</v>
      </c>
      <c r="C8765" s="1"/>
      <c r="D8765" s="1"/>
    </row>
    <row r="8766" spans="1:4">
      <c r="A8766">
        <v>353183007707</v>
      </c>
      <c r="B8766">
        <v>4164</v>
      </c>
      <c r="C8766" s="1"/>
      <c r="D8766" s="1"/>
    </row>
    <row r="8767" spans="1:4">
      <c r="A8767">
        <v>353240715497</v>
      </c>
      <c r="B8767">
        <v>3969</v>
      </c>
      <c r="C8767" s="1"/>
      <c r="D8767" s="1"/>
    </row>
    <row r="8768" spans="1:4">
      <c r="A8768">
        <v>353309516976</v>
      </c>
      <c r="B8768">
        <v>4805</v>
      </c>
      <c r="C8768" s="1"/>
      <c r="D8768" s="1"/>
    </row>
    <row r="8769" spans="1:4">
      <c r="A8769">
        <v>353317118174</v>
      </c>
      <c r="B8769">
        <v>5464</v>
      </c>
      <c r="C8769" s="1"/>
      <c r="D8769" s="1"/>
    </row>
    <row r="8770" spans="1:4">
      <c r="A8770">
        <v>353353825423</v>
      </c>
      <c r="B8770">
        <v>5475</v>
      </c>
      <c r="C8770" s="1">
        <f t="shared" ref="C8770" si="546">AVERAGE($A8770:$A8801)</f>
        <v>353878742819.75</v>
      </c>
      <c r="D8770" s="1">
        <f t="shared" ref="C8770:D8770" si="547">AVERAGE($B8770:$B8801)</f>
        <v>4899.375</v>
      </c>
    </row>
    <row r="8771" spans="1:4">
      <c r="A8771">
        <v>353393226139</v>
      </c>
      <c r="B8771">
        <v>3975</v>
      </c>
      <c r="C8771" s="1"/>
      <c r="D8771" s="1"/>
    </row>
    <row r="8772" spans="1:4">
      <c r="A8772">
        <v>353439568778</v>
      </c>
      <c r="B8772">
        <v>3957</v>
      </c>
      <c r="C8772" s="1"/>
      <c r="D8772" s="1"/>
    </row>
    <row r="8773" spans="1:4">
      <c r="A8773">
        <v>353450829883</v>
      </c>
      <c r="B8773">
        <v>4102</v>
      </c>
      <c r="C8773" s="1"/>
      <c r="D8773" s="1"/>
    </row>
    <row r="8774" spans="1:4">
      <c r="A8774">
        <v>353451289042</v>
      </c>
      <c r="B8774">
        <v>4426</v>
      </c>
      <c r="C8774" s="1"/>
      <c r="D8774" s="1"/>
    </row>
    <row r="8775" spans="1:4">
      <c r="A8775">
        <v>353535123483</v>
      </c>
      <c r="B8775">
        <v>4818</v>
      </c>
      <c r="C8775" s="1"/>
      <c r="D8775" s="1"/>
    </row>
    <row r="8776" spans="1:4">
      <c r="A8776">
        <v>353575991068</v>
      </c>
      <c r="B8776">
        <v>5717</v>
      </c>
      <c r="C8776" s="1"/>
      <c r="D8776" s="1"/>
    </row>
    <row r="8777" spans="1:4">
      <c r="A8777">
        <v>353586454493</v>
      </c>
      <c r="B8777">
        <v>5153</v>
      </c>
      <c r="C8777" s="1"/>
      <c r="D8777" s="1"/>
    </row>
    <row r="8778" spans="1:4">
      <c r="A8778">
        <v>353608525644</v>
      </c>
      <c r="B8778">
        <v>4744</v>
      </c>
      <c r="C8778" s="1"/>
      <c r="D8778" s="1"/>
    </row>
    <row r="8779" spans="1:4">
      <c r="A8779">
        <v>353726586838</v>
      </c>
      <c r="B8779">
        <v>5488</v>
      </c>
      <c r="C8779" s="1"/>
      <c r="D8779" s="1"/>
    </row>
    <row r="8780" spans="1:4">
      <c r="A8780">
        <v>353750989931</v>
      </c>
      <c r="B8780">
        <v>3972</v>
      </c>
      <c r="C8780" s="1"/>
      <c r="D8780" s="1"/>
    </row>
    <row r="8781" spans="1:4">
      <c r="A8781">
        <v>353824917646</v>
      </c>
      <c r="B8781">
        <v>5250</v>
      </c>
      <c r="C8781" s="1"/>
      <c r="D8781" s="1"/>
    </row>
    <row r="8782" spans="1:4">
      <c r="A8782">
        <v>353850897430</v>
      </c>
      <c r="B8782">
        <v>5495</v>
      </c>
      <c r="C8782" s="1"/>
      <c r="D8782" s="1"/>
    </row>
    <row r="8783" spans="1:4">
      <c r="A8783">
        <v>353870884788</v>
      </c>
      <c r="B8783">
        <v>4066</v>
      </c>
      <c r="C8783" s="1"/>
      <c r="D8783" s="1"/>
    </row>
    <row r="8784" spans="1:4">
      <c r="A8784">
        <v>353872911081</v>
      </c>
      <c r="B8784">
        <v>5475</v>
      </c>
      <c r="C8784" s="1"/>
      <c r="D8784" s="1"/>
    </row>
    <row r="8785" spans="1:4">
      <c r="A8785">
        <v>353888274217</v>
      </c>
      <c r="B8785">
        <v>5720</v>
      </c>
      <c r="C8785" s="1"/>
      <c r="D8785" s="1"/>
    </row>
    <row r="8786" spans="1:4">
      <c r="A8786">
        <v>353924427962</v>
      </c>
      <c r="B8786">
        <v>4072</v>
      </c>
      <c r="C8786" s="1"/>
      <c r="D8786" s="1"/>
    </row>
    <row r="8787" spans="1:4">
      <c r="A8787">
        <v>353948172979</v>
      </c>
      <c r="B8787">
        <v>5735</v>
      </c>
      <c r="C8787" s="1"/>
      <c r="D8787" s="1"/>
    </row>
    <row r="8788" spans="1:4">
      <c r="A8788">
        <v>353953408632</v>
      </c>
      <c r="B8788">
        <v>5739</v>
      </c>
      <c r="C8788" s="1"/>
      <c r="D8788" s="1"/>
    </row>
    <row r="8789" spans="1:4">
      <c r="A8789">
        <v>353958841368</v>
      </c>
      <c r="B8789">
        <v>5373</v>
      </c>
      <c r="C8789" s="1"/>
      <c r="D8789" s="1"/>
    </row>
    <row r="8790" spans="1:4">
      <c r="A8790">
        <v>354022612031</v>
      </c>
      <c r="B8790">
        <v>4173</v>
      </c>
      <c r="C8790" s="1"/>
      <c r="D8790" s="1"/>
    </row>
    <row r="8791" spans="1:4">
      <c r="A8791">
        <v>354047982349</v>
      </c>
      <c r="B8791">
        <v>5332</v>
      </c>
      <c r="C8791" s="1"/>
      <c r="D8791" s="1"/>
    </row>
    <row r="8792" spans="1:4">
      <c r="A8792">
        <v>354062258609</v>
      </c>
      <c r="B8792">
        <v>5473</v>
      </c>
      <c r="C8792" s="1"/>
      <c r="D8792" s="1"/>
    </row>
    <row r="8793" spans="1:4">
      <c r="A8793">
        <v>354092434603</v>
      </c>
      <c r="B8793">
        <v>4765</v>
      </c>
      <c r="C8793" s="1"/>
      <c r="D8793" s="1"/>
    </row>
    <row r="8794" spans="1:4">
      <c r="A8794">
        <v>354140007559</v>
      </c>
      <c r="B8794">
        <v>4283</v>
      </c>
      <c r="C8794" s="1"/>
      <c r="D8794" s="1"/>
    </row>
    <row r="8795" spans="1:4">
      <c r="A8795">
        <v>354156282127</v>
      </c>
      <c r="B8795">
        <v>5732</v>
      </c>
      <c r="C8795" s="1"/>
      <c r="D8795" s="1"/>
    </row>
    <row r="8796" spans="1:4">
      <c r="A8796">
        <v>354185446616</v>
      </c>
      <c r="B8796">
        <v>4147</v>
      </c>
      <c r="C8796" s="1"/>
      <c r="D8796" s="1"/>
    </row>
    <row r="8797" spans="1:4">
      <c r="A8797">
        <v>354193156129</v>
      </c>
      <c r="B8797">
        <v>3968</v>
      </c>
      <c r="C8797" s="1"/>
      <c r="D8797" s="1"/>
    </row>
    <row r="8798" spans="1:4">
      <c r="A8798">
        <v>354249848097</v>
      </c>
      <c r="B8798">
        <v>4035</v>
      </c>
      <c r="C8798" s="1"/>
      <c r="D8798" s="1"/>
    </row>
    <row r="8799" spans="1:4">
      <c r="A8799">
        <v>354319080908</v>
      </c>
      <c r="B8799">
        <v>4673</v>
      </c>
      <c r="C8799" s="1"/>
      <c r="D8799" s="1"/>
    </row>
    <row r="8800" spans="1:4">
      <c r="A8800">
        <v>354324159521</v>
      </c>
      <c r="B8800">
        <v>5713</v>
      </c>
      <c r="C8800" s="1"/>
      <c r="D8800" s="1"/>
    </row>
    <row r="8801" spans="1:4">
      <c r="A8801">
        <v>354361354858</v>
      </c>
      <c r="B8801">
        <v>5734</v>
      </c>
      <c r="C8801" s="1"/>
      <c r="D8801" s="1"/>
    </row>
    <row r="8802" spans="1:4">
      <c r="A8802">
        <v>354402191358</v>
      </c>
      <c r="B8802">
        <v>4030</v>
      </c>
      <c r="C8802" s="1">
        <f t="shared" ref="C8802" si="548">AVERAGE($A8802:$A8833)</f>
        <v>354919133006.4375</v>
      </c>
      <c r="D8802" s="1">
        <f t="shared" ref="C8802:D8802" si="549">AVERAGE($B8802:$B8833)</f>
        <v>4835.75</v>
      </c>
    </row>
    <row r="8803" spans="1:4">
      <c r="A8803">
        <v>354443751157</v>
      </c>
      <c r="B8803">
        <v>4046</v>
      </c>
      <c r="C8803" s="1"/>
      <c r="D8803" s="1"/>
    </row>
    <row r="8804" spans="1:4">
      <c r="A8804">
        <v>354456044736</v>
      </c>
      <c r="B8804">
        <v>4190</v>
      </c>
      <c r="C8804" s="1"/>
      <c r="D8804" s="1"/>
    </row>
    <row r="8805" spans="1:4">
      <c r="A8805">
        <v>354461540178</v>
      </c>
      <c r="B8805">
        <v>3973</v>
      </c>
      <c r="C8805" s="1"/>
      <c r="D8805" s="1"/>
    </row>
    <row r="8806" spans="1:4">
      <c r="A8806">
        <v>354543737348</v>
      </c>
      <c r="B8806">
        <v>4671</v>
      </c>
      <c r="C8806" s="1"/>
      <c r="D8806" s="1"/>
    </row>
    <row r="8807" spans="1:4">
      <c r="A8807">
        <v>354583420859</v>
      </c>
      <c r="B8807">
        <v>5239</v>
      </c>
      <c r="C8807" s="1"/>
      <c r="D8807" s="1"/>
    </row>
    <row r="8808" spans="1:4">
      <c r="A8808">
        <v>354592996663</v>
      </c>
      <c r="B8808">
        <v>4964</v>
      </c>
      <c r="C8808" s="1"/>
      <c r="D8808" s="1"/>
    </row>
    <row r="8809" spans="1:4">
      <c r="A8809">
        <v>354618360010</v>
      </c>
      <c r="B8809">
        <v>4699</v>
      </c>
      <c r="C8809" s="1"/>
      <c r="D8809" s="1"/>
    </row>
    <row r="8810" spans="1:4">
      <c r="A8810">
        <v>354733111292</v>
      </c>
      <c r="B8810">
        <v>5732</v>
      </c>
      <c r="C8810" s="1"/>
      <c r="D8810" s="1"/>
    </row>
    <row r="8811" spans="1:4">
      <c r="A8811">
        <v>354759627131</v>
      </c>
      <c r="B8811">
        <v>4071</v>
      </c>
      <c r="C8811" s="1"/>
      <c r="D8811" s="1"/>
    </row>
    <row r="8812" spans="1:4">
      <c r="A8812">
        <v>354831672174</v>
      </c>
      <c r="B8812">
        <v>5074</v>
      </c>
      <c r="C8812" s="1"/>
      <c r="D8812" s="1"/>
    </row>
    <row r="8813" spans="1:4">
      <c r="A8813">
        <v>354856100707</v>
      </c>
      <c r="B8813">
        <v>5729</v>
      </c>
      <c r="C8813" s="1"/>
      <c r="D8813" s="1"/>
    </row>
    <row r="8814" spans="1:4">
      <c r="A8814">
        <v>354879621864</v>
      </c>
      <c r="B8814">
        <v>3970</v>
      </c>
      <c r="C8814" s="1"/>
      <c r="D8814" s="1"/>
    </row>
    <row r="8815" spans="1:4">
      <c r="A8815">
        <v>354880856354</v>
      </c>
      <c r="B8815">
        <v>5735</v>
      </c>
      <c r="C8815" s="1"/>
      <c r="D8815" s="1"/>
    </row>
    <row r="8816" spans="1:4">
      <c r="A8816">
        <v>354894485796</v>
      </c>
      <c r="B8816">
        <v>5240</v>
      </c>
      <c r="C8816" s="1"/>
      <c r="D8816" s="1"/>
    </row>
    <row r="8817" spans="1:4">
      <c r="A8817">
        <v>354933113045</v>
      </c>
      <c r="B8817">
        <v>4021</v>
      </c>
      <c r="C8817" s="1"/>
      <c r="D8817" s="1"/>
    </row>
    <row r="8818" spans="1:4">
      <c r="A8818">
        <v>354953901246</v>
      </c>
      <c r="B8818">
        <v>5669</v>
      </c>
      <c r="C8818" s="1"/>
      <c r="D8818" s="1"/>
    </row>
    <row r="8819" spans="1:4">
      <c r="A8819">
        <v>354958907969</v>
      </c>
      <c r="B8819">
        <v>5704</v>
      </c>
      <c r="C8819" s="1"/>
      <c r="D8819" s="1"/>
    </row>
    <row r="8820" spans="1:4">
      <c r="A8820">
        <v>354965685298</v>
      </c>
      <c r="B8820">
        <v>5527</v>
      </c>
      <c r="C8820" s="1"/>
      <c r="D8820" s="1"/>
    </row>
    <row r="8821" spans="1:4">
      <c r="A8821">
        <v>355028556757</v>
      </c>
      <c r="B8821">
        <v>3980</v>
      </c>
      <c r="C8821" s="1"/>
      <c r="D8821" s="1"/>
    </row>
    <row r="8822" spans="1:4">
      <c r="A8822">
        <v>355057253999</v>
      </c>
      <c r="B8822">
        <v>5354</v>
      </c>
      <c r="C8822" s="1"/>
      <c r="D8822" s="1"/>
    </row>
    <row r="8823" spans="1:4">
      <c r="A8823">
        <v>355069679703</v>
      </c>
      <c r="B8823">
        <v>5719</v>
      </c>
      <c r="C8823" s="1"/>
      <c r="D8823" s="1"/>
    </row>
    <row r="8824" spans="1:4">
      <c r="A8824">
        <v>355102761762</v>
      </c>
      <c r="B8824">
        <v>5122</v>
      </c>
      <c r="C8824" s="1"/>
      <c r="D8824" s="1"/>
    </row>
    <row r="8825" spans="1:4">
      <c r="A8825">
        <v>355148796117</v>
      </c>
      <c r="B8825">
        <v>4165</v>
      </c>
      <c r="C8825" s="1"/>
      <c r="D8825" s="1"/>
    </row>
    <row r="8826" spans="1:4">
      <c r="A8826">
        <v>355163402585</v>
      </c>
      <c r="B8826">
        <v>5654</v>
      </c>
      <c r="C8826" s="1"/>
      <c r="D8826" s="1"/>
    </row>
    <row r="8827" spans="1:4">
      <c r="A8827">
        <v>355194507096</v>
      </c>
      <c r="B8827">
        <v>4241</v>
      </c>
      <c r="C8827" s="1"/>
      <c r="D8827" s="1"/>
    </row>
    <row r="8828" spans="1:4">
      <c r="A8828">
        <v>355202122136</v>
      </c>
      <c r="B8828">
        <v>4067</v>
      </c>
      <c r="C8828" s="1"/>
      <c r="D8828" s="1"/>
    </row>
    <row r="8829" spans="1:4">
      <c r="A8829">
        <v>355258660458</v>
      </c>
      <c r="B8829">
        <v>4079</v>
      </c>
      <c r="C8829" s="1"/>
      <c r="D8829" s="1"/>
    </row>
    <row r="8830" spans="1:4">
      <c r="A8830">
        <v>355328913942</v>
      </c>
      <c r="B8830">
        <v>4571</v>
      </c>
      <c r="C8830" s="1"/>
      <c r="D8830" s="1"/>
    </row>
    <row r="8831" spans="1:4">
      <c r="A8831">
        <v>355331235453</v>
      </c>
      <c r="B8831">
        <v>5715</v>
      </c>
      <c r="C8831" s="1"/>
      <c r="D8831" s="1"/>
    </row>
    <row r="8832" spans="1:4">
      <c r="A8832">
        <v>355366816788</v>
      </c>
      <c r="B8832">
        <v>5711</v>
      </c>
      <c r="C8832" s="1"/>
      <c r="D8832" s="1"/>
    </row>
    <row r="8833" spans="1:4">
      <c r="A8833">
        <v>355410424225</v>
      </c>
      <c r="B8833">
        <v>4082</v>
      </c>
      <c r="C8833" s="1"/>
      <c r="D8833" s="1"/>
    </row>
    <row r="8834" spans="1:4">
      <c r="A8834">
        <v>355450548224</v>
      </c>
      <c r="B8834">
        <v>4105</v>
      </c>
      <c r="C8834" s="1">
        <f t="shared" ref="C8834" si="550">AVERAGE($A8834:$A8865)</f>
        <v>355959585665.90625</v>
      </c>
      <c r="D8834" s="1">
        <f t="shared" ref="C8834:D8834" si="551">AVERAGE($B8834:$B8865)</f>
        <v>4802.40625</v>
      </c>
    </row>
    <row r="8835" spans="1:4">
      <c r="A8835">
        <v>355461890753</v>
      </c>
      <c r="B8835">
        <v>4111</v>
      </c>
      <c r="C8835" s="1"/>
      <c r="D8835" s="1"/>
    </row>
    <row r="8836" spans="1:4">
      <c r="A8836">
        <v>355470409686</v>
      </c>
      <c r="B8836">
        <v>4079</v>
      </c>
      <c r="C8836" s="1"/>
      <c r="D8836" s="1"/>
    </row>
    <row r="8837" spans="1:4">
      <c r="A8837">
        <v>355551463184</v>
      </c>
      <c r="B8837">
        <v>4579</v>
      </c>
      <c r="C8837" s="1"/>
      <c r="D8837" s="1"/>
    </row>
    <row r="8838" spans="1:4">
      <c r="A8838">
        <v>355593133673</v>
      </c>
      <c r="B8838">
        <v>5396</v>
      </c>
      <c r="C8838" s="1"/>
      <c r="D8838" s="1"/>
    </row>
    <row r="8839" spans="1:4">
      <c r="A8839">
        <v>355599474825</v>
      </c>
      <c r="B8839">
        <v>4830</v>
      </c>
      <c r="C8839" s="1"/>
      <c r="D8839" s="1"/>
    </row>
    <row r="8840" spans="1:4">
      <c r="A8840">
        <v>355628004950</v>
      </c>
      <c r="B8840">
        <v>4494</v>
      </c>
      <c r="C8840" s="1"/>
      <c r="D8840" s="1"/>
    </row>
    <row r="8841" spans="1:4">
      <c r="A8841">
        <v>355740591595</v>
      </c>
      <c r="B8841">
        <v>5714</v>
      </c>
      <c r="C8841" s="1"/>
      <c r="D8841" s="1"/>
    </row>
    <row r="8842" spans="1:4">
      <c r="A8842">
        <v>355768840169</v>
      </c>
      <c r="B8842">
        <v>4017</v>
      </c>
      <c r="C8842" s="1"/>
      <c r="D8842" s="1"/>
    </row>
    <row r="8843" spans="1:4">
      <c r="A8843">
        <v>355837546035</v>
      </c>
      <c r="B8843">
        <v>4779</v>
      </c>
      <c r="C8843" s="1"/>
      <c r="D8843" s="1"/>
    </row>
    <row r="8844" spans="1:4">
      <c r="A8844">
        <v>355862993948</v>
      </c>
      <c r="B8844">
        <v>5712</v>
      </c>
      <c r="C8844" s="1"/>
      <c r="D8844" s="1"/>
    </row>
    <row r="8845" spans="1:4">
      <c r="A8845">
        <v>355887436288</v>
      </c>
      <c r="B8845">
        <v>5705</v>
      </c>
      <c r="C8845" s="1"/>
      <c r="D8845" s="1"/>
    </row>
    <row r="8846" spans="1:4">
      <c r="A8846">
        <v>355889107056</v>
      </c>
      <c r="B8846">
        <v>4075</v>
      </c>
      <c r="C8846" s="1"/>
      <c r="D8846" s="1"/>
    </row>
    <row r="8847" spans="1:4">
      <c r="A8847">
        <v>355901710627</v>
      </c>
      <c r="B8847">
        <v>5395</v>
      </c>
      <c r="C8847" s="1"/>
      <c r="D8847" s="1"/>
    </row>
    <row r="8848" spans="1:4">
      <c r="A8848">
        <v>355943028050</v>
      </c>
      <c r="B8848">
        <v>3984</v>
      </c>
      <c r="C8848" s="1"/>
      <c r="D8848" s="1"/>
    </row>
    <row r="8849" spans="1:4">
      <c r="A8849">
        <v>355961345375</v>
      </c>
      <c r="B8849">
        <v>5341</v>
      </c>
      <c r="C8849" s="1"/>
      <c r="D8849" s="1"/>
    </row>
    <row r="8850" spans="1:4">
      <c r="A8850">
        <v>355965679126</v>
      </c>
      <c r="B8850">
        <v>5387</v>
      </c>
      <c r="C8850" s="1"/>
      <c r="D8850" s="1"/>
    </row>
    <row r="8851" spans="1:4">
      <c r="A8851">
        <v>355974404812</v>
      </c>
      <c r="B8851">
        <v>5735</v>
      </c>
      <c r="C8851" s="1"/>
      <c r="D8851" s="1"/>
    </row>
    <row r="8852" spans="1:4">
      <c r="A8852">
        <v>356034765978</v>
      </c>
      <c r="B8852">
        <v>4023</v>
      </c>
      <c r="C8852" s="1"/>
      <c r="D8852" s="1"/>
    </row>
    <row r="8853" spans="1:4">
      <c r="A8853">
        <v>356064806007</v>
      </c>
      <c r="B8853">
        <v>5508</v>
      </c>
      <c r="C8853" s="1"/>
      <c r="D8853" s="1"/>
    </row>
    <row r="8854" spans="1:4">
      <c r="A8854">
        <v>356076867686</v>
      </c>
      <c r="B8854">
        <v>5709</v>
      </c>
      <c r="C8854" s="1"/>
      <c r="D8854" s="1"/>
    </row>
    <row r="8855" spans="1:4">
      <c r="A8855">
        <v>356110943528</v>
      </c>
      <c r="B8855">
        <v>5239</v>
      </c>
      <c r="C8855" s="1"/>
      <c r="D8855" s="1"/>
    </row>
    <row r="8856" spans="1:4">
      <c r="A8856">
        <v>356158345397</v>
      </c>
      <c r="B8856">
        <v>3975</v>
      </c>
      <c r="C8856" s="1"/>
      <c r="D8856" s="1"/>
    </row>
    <row r="8857" spans="1:4">
      <c r="A8857">
        <v>356169874223</v>
      </c>
      <c r="B8857">
        <v>5309</v>
      </c>
      <c r="C8857" s="1"/>
      <c r="D8857" s="1"/>
    </row>
    <row r="8858" spans="1:4">
      <c r="A8858">
        <v>356203613783</v>
      </c>
      <c r="B8858">
        <v>4360</v>
      </c>
      <c r="C8858" s="1"/>
      <c r="D8858" s="1"/>
    </row>
    <row r="8859" spans="1:4">
      <c r="A8859">
        <v>356209345889</v>
      </c>
      <c r="B8859">
        <v>4024</v>
      </c>
      <c r="C8859" s="1"/>
      <c r="D8859" s="1"/>
    </row>
    <row r="8860" spans="1:4">
      <c r="A8860">
        <v>356268699823</v>
      </c>
      <c r="B8860">
        <v>4209</v>
      </c>
      <c r="C8860" s="1"/>
      <c r="D8860" s="1"/>
    </row>
    <row r="8861" spans="1:4">
      <c r="A8861">
        <v>356337226546</v>
      </c>
      <c r="B8861">
        <v>4289</v>
      </c>
      <c r="C8861" s="1"/>
      <c r="D8861" s="1"/>
    </row>
    <row r="8862" spans="1:4">
      <c r="A8862">
        <v>356337942678</v>
      </c>
      <c r="B8862">
        <v>5585</v>
      </c>
      <c r="C8862" s="1"/>
      <c r="D8862" s="1"/>
    </row>
    <row r="8863" spans="1:4">
      <c r="A8863">
        <v>356373358592</v>
      </c>
      <c r="B8863">
        <v>5557</v>
      </c>
      <c r="C8863" s="1"/>
      <c r="D8863" s="1"/>
    </row>
    <row r="8864" spans="1:4">
      <c r="A8864">
        <v>356416819297</v>
      </c>
      <c r="B8864">
        <v>4206</v>
      </c>
      <c r="C8864" s="1"/>
      <c r="D8864" s="1"/>
    </row>
    <row r="8865" spans="1:4">
      <c r="A8865">
        <v>356456523506</v>
      </c>
      <c r="B8865">
        <v>4246</v>
      </c>
      <c r="C8865" s="1"/>
      <c r="D8865" s="1"/>
    </row>
    <row r="8866" spans="1:4">
      <c r="A8866">
        <v>356468054122</v>
      </c>
      <c r="B8866">
        <v>3970</v>
      </c>
      <c r="C8866" s="1">
        <f t="shared" ref="C8866" si="552">AVERAGE($A8866:$A8897)</f>
        <v>356999226881.75</v>
      </c>
      <c r="D8866" s="1">
        <f t="shared" ref="C8866:D8866" si="553">AVERAGE($B8866:$B8897)</f>
        <v>4745.875</v>
      </c>
    </row>
    <row r="8867" spans="1:4">
      <c r="A8867">
        <v>356479294449</v>
      </c>
      <c r="B8867">
        <v>3975</v>
      </c>
      <c r="C8867" s="1"/>
      <c r="D8867" s="1"/>
    </row>
    <row r="8868" spans="1:4">
      <c r="A8868">
        <v>356560945609</v>
      </c>
      <c r="B8868">
        <v>4313</v>
      </c>
      <c r="C8868" s="1"/>
      <c r="D8868" s="1"/>
    </row>
    <row r="8869" spans="1:4">
      <c r="A8869">
        <v>356601552469</v>
      </c>
      <c r="B8869">
        <v>5570</v>
      </c>
      <c r="C8869" s="1"/>
      <c r="D8869" s="1"/>
    </row>
    <row r="8870" spans="1:4">
      <c r="A8870">
        <v>356606463348</v>
      </c>
      <c r="B8870">
        <v>5000</v>
      </c>
      <c r="C8870" s="1"/>
      <c r="D8870" s="1"/>
    </row>
    <row r="8871" spans="1:4">
      <c r="A8871">
        <v>356636035853</v>
      </c>
      <c r="B8871">
        <v>4209</v>
      </c>
      <c r="C8871" s="1"/>
      <c r="D8871" s="1"/>
    </row>
    <row r="8872" spans="1:4">
      <c r="A8872">
        <v>356747871892</v>
      </c>
      <c r="B8872">
        <v>5513</v>
      </c>
      <c r="C8872" s="1"/>
      <c r="D8872" s="1"/>
    </row>
    <row r="8873" spans="1:4">
      <c r="A8873">
        <v>356777083125</v>
      </c>
      <c r="B8873">
        <v>3986</v>
      </c>
      <c r="C8873" s="1"/>
      <c r="D8873" s="1"/>
    </row>
    <row r="8874" spans="1:4">
      <c r="A8874">
        <v>356843241309</v>
      </c>
      <c r="B8874">
        <v>4975</v>
      </c>
      <c r="C8874" s="1"/>
      <c r="D8874" s="1"/>
    </row>
    <row r="8875" spans="1:4">
      <c r="A8875">
        <v>356867764856</v>
      </c>
      <c r="B8875">
        <v>5482</v>
      </c>
      <c r="C8875" s="1"/>
      <c r="D8875" s="1"/>
    </row>
    <row r="8876" spans="1:4">
      <c r="A8876">
        <v>356897293299</v>
      </c>
      <c r="B8876">
        <v>5544</v>
      </c>
      <c r="C8876" s="1"/>
      <c r="D8876" s="1"/>
    </row>
    <row r="8877" spans="1:4">
      <c r="A8877">
        <v>356898345335</v>
      </c>
      <c r="B8877">
        <v>3971</v>
      </c>
      <c r="C8877" s="1"/>
      <c r="D8877" s="1"/>
    </row>
    <row r="8878" spans="1:4">
      <c r="A8878">
        <v>356909228171</v>
      </c>
      <c r="B8878">
        <v>5562</v>
      </c>
      <c r="C8878" s="1"/>
      <c r="D8878" s="1"/>
    </row>
    <row r="8879" spans="1:4">
      <c r="A8879">
        <v>356951478203</v>
      </c>
      <c r="B8879">
        <v>4056</v>
      </c>
      <c r="C8879" s="1"/>
      <c r="D8879" s="1"/>
    </row>
    <row r="8880" spans="1:4">
      <c r="A8880">
        <v>356967821186</v>
      </c>
      <c r="B8880">
        <v>5095</v>
      </c>
      <c r="C8880" s="1"/>
      <c r="D8880" s="1"/>
    </row>
    <row r="8881" spans="1:4">
      <c r="A8881">
        <v>356970980182</v>
      </c>
      <c r="B8881">
        <v>5094</v>
      </c>
      <c r="C8881" s="1"/>
      <c r="D8881" s="1"/>
    </row>
    <row r="8882" spans="1:4">
      <c r="A8882">
        <v>356981612050</v>
      </c>
      <c r="B8882">
        <v>5684</v>
      </c>
      <c r="C8882" s="1"/>
      <c r="D8882" s="1"/>
    </row>
    <row r="8883" spans="1:4">
      <c r="A8883">
        <v>357041053623</v>
      </c>
      <c r="B8883">
        <v>4060</v>
      </c>
      <c r="C8883" s="1"/>
      <c r="D8883" s="1"/>
    </row>
    <row r="8884" spans="1:4">
      <c r="A8884">
        <v>357072114116</v>
      </c>
      <c r="B8884">
        <v>5742</v>
      </c>
      <c r="C8884" s="1"/>
      <c r="D8884" s="1"/>
    </row>
    <row r="8885" spans="1:4">
      <c r="A8885">
        <v>357083702340</v>
      </c>
      <c r="B8885">
        <v>5569</v>
      </c>
      <c r="C8885" s="1"/>
      <c r="D8885" s="1"/>
    </row>
    <row r="8886" spans="1:4">
      <c r="A8886">
        <v>357120667245</v>
      </c>
      <c r="B8886">
        <v>5272</v>
      </c>
      <c r="C8886" s="1"/>
      <c r="D8886" s="1"/>
    </row>
    <row r="8887" spans="1:4">
      <c r="A8887">
        <v>357166648622</v>
      </c>
      <c r="B8887">
        <v>4038</v>
      </c>
      <c r="C8887" s="1"/>
      <c r="D8887" s="1"/>
    </row>
    <row r="8888" spans="1:4">
      <c r="A8888">
        <v>357183076651</v>
      </c>
      <c r="B8888">
        <v>5101</v>
      </c>
      <c r="C8888" s="1"/>
      <c r="D8888" s="1"/>
    </row>
    <row r="8889" spans="1:4">
      <c r="A8889">
        <v>357211554117</v>
      </c>
      <c r="B8889">
        <v>4768</v>
      </c>
      <c r="C8889" s="1"/>
      <c r="D8889" s="1"/>
    </row>
    <row r="8890" spans="1:4">
      <c r="A8890">
        <v>357219389679</v>
      </c>
      <c r="B8890">
        <v>3980</v>
      </c>
      <c r="C8890" s="1"/>
      <c r="D8890" s="1"/>
    </row>
    <row r="8891" spans="1:4">
      <c r="A8891">
        <v>357277754257</v>
      </c>
      <c r="B8891">
        <v>4227</v>
      </c>
      <c r="C8891" s="1"/>
      <c r="D8891" s="1"/>
    </row>
    <row r="8892" spans="1:4">
      <c r="A8892">
        <v>357345859783</v>
      </c>
      <c r="B8892">
        <v>5201</v>
      </c>
      <c r="C8892" s="1"/>
      <c r="D8892" s="1"/>
    </row>
    <row r="8893" spans="1:4">
      <c r="A8893">
        <v>357346967046</v>
      </c>
      <c r="B8893">
        <v>4169</v>
      </c>
      <c r="C8893" s="1"/>
      <c r="D8893" s="1"/>
    </row>
    <row r="8894" spans="1:4">
      <c r="A8894">
        <v>357378861396</v>
      </c>
      <c r="B8894">
        <v>5171</v>
      </c>
      <c r="C8894" s="1"/>
      <c r="D8894" s="1"/>
    </row>
    <row r="8895" spans="1:4">
      <c r="A8895">
        <v>357426831482</v>
      </c>
      <c r="B8895">
        <v>4226</v>
      </c>
      <c r="C8895" s="1"/>
      <c r="D8895" s="1"/>
    </row>
    <row r="8896" spans="1:4">
      <c r="A8896">
        <v>357462115769</v>
      </c>
      <c r="B8896">
        <v>4271</v>
      </c>
      <c r="C8896" s="1"/>
      <c r="D8896" s="1"/>
    </row>
    <row r="8897" spans="1:4">
      <c r="A8897">
        <v>357473598632</v>
      </c>
      <c r="B8897">
        <v>4074</v>
      </c>
      <c r="C8897" s="1"/>
      <c r="D8897" s="1"/>
    </row>
    <row r="8898" spans="1:4">
      <c r="A8898">
        <v>357488230043</v>
      </c>
      <c r="B8898">
        <v>4023</v>
      </c>
      <c r="C8898" s="1">
        <f t="shared" ref="C8898" si="554">AVERAGE($A8898:$A8929)</f>
        <v>358039401411.25</v>
      </c>
      <c r="D8898" s="1">
        <f t="shared" ref="C8898:D8898" si="555">AVERAGE($B8898:$B8929)</f>
        <v>4697.09375</v>
      </c>
    </row>
    <row r="8899" spans="1:4">
      <c r="A8899">
        <v>357570269612</v>
      </c>
      <c r="B8899">
        <v>4176</v>
      </c>
      <c r="C8899" s="1"/>
      <c r="D8899" s="1"/>
    </row>
    <row r="8900" spans="1:4">
      <c r="A8900">
        <v>357608868697</v>
      </c>
      <c r="B8900">
        <v>5731</v>
      </c>
      <c r="C8900" s="1"/>
      <c r="D8900" s="1"/>
    </row>
    <row r="8901" spans="1:4">
      <c r="A8901">
        <v>357614860106</v>
      </c>
      <c r="B8901">
        <v>4925</v>
      </c>
      <c r="C8901" s="1"/>
      <c r="D8901" s="1"/>
    </row>
    <row r="8902" spans="1:4">
      <c r="A8902">
        <v>357645104938</v>
      </c>
      <c r="B8902">
        <v>4162</v>
      </c>
      <c r="C8902" s="1"/>
      <c r="D8902" s="1"/>
    </row>
    <row r="8903" spans="1:4">
      <c r="A8903">
        <v>357755817507</v>
      </c>
      <c r="B8903">
        <v>5138</v>
      </c>
      <c r="C8903" s="1"/>
      <c r="D8903" s="1"/>
    </row>
    <row r="8904" spans="1:4">
      <c r="A8904">
        <v>357786896268</v>
      </c>
      <c r="B8904">
        <v>4069</v>
      </c>
      <c r="C8904" s="1"/>
      <c r="D8904" s="1"/>
    </row>
    <row r="8905" spans="1:4">
      <c r="A8905">
        <v>357849809927</v>
      </c>
      <c r="B8905">
        <v>4998</v>
      </c>
      <c r="C8905" s="1"/>
      <c r="D8905" s="1"/>
    </row>
    <row r="8906" spans="1:4">
      <c r="A8906">
        <v>357875374133</v>
      </c>
      <c r="B8906">
        <v>5122</v>
      </c>
      <c r="C8906" s="1"/>
      <c r="D8906" s="1"/>
    </row>
    <row r="8907" spans="1:4">
      <c r="A8907">
        <v>357904684925</v>
      </c>
      <c r="B8907">
        <v>5166</v>
      </c>
      <c r="C8907" s="1"/>
      <c r="D8907" s="1"/>
    </row>
    <row r="8908" spans="1:4">
      <c r="A8908">
        <v>357907658087</v>
      </c>
      <c r="B8908">
        <v>4038</v>
      </c>
      <c r="C8908" s="1"/>
      <c r="D8908" s="1"/>
    </row>
    <row r="8909" spans="1:4">
      <c r="A8909">
        <v>357917274153</v>
      </c>
      <c r="B8909">
        <v>5735</v>
      </c>
      <c r="C8909" s="1"/>
      <c r="D8909" s="1"/>
    </row>
    <row r="8910" spans="1:4">
      <c r="A8910">
        <v>357960431939</v>
      </c>
      <c r="B8910">
        <v>4155</v>
      </c>
      <c r="C8910" s="1"/>
      <c r="D8910" s="1"/>
    </row>
    <row r="8911" spans="1:4">
      <c r="A8911">
        <v>357975559501</v>
      </c>
      <c r="B8911">
        <v>4810</v>
      </c>
      <c r="C8911" s="1"/>
      <c r="D8911" s="1"/>
    </row>
    <row r="8912" spans="1:4">
      <c r="A8912">
        <v>357977937964</v>
      </c>
      <c r="B8912">
        <v>4842</v>
      </c>
      <c r="C8912" s="1"/>
      <c r="D8912" s="1"/>
    </row>
    <row r="8913" spans="1:4">
      <c r="A8913">
        <v>357988861623</v>
      </c>
      <c r="B8913">
        <v>5358</v>
      </c>
      <c r="C8913" s="1"/>
      <c r="D8913" s="1"/>
    </row>
    <row r="8914" spans="1:4">
      <c r="A8914">
        <v>358048765492</v>
      </c>
      <c r="B8914">
        <v>3958</v>
      </c>
      <c r="C8914" s="1"/>
      <c r="D8914" s="1"/>
    </row>
    <row r="8915" spans="1:4">
      <c r="A8915">
        <v>358079634165</v>
      </c>
      <c r="B8915">
        <v>5705</v>
      </c>
      <c r="C8915" s="1"/>
      <c r="D8915" s="1"/>
    </row>
    <row r="8916" spans="1:4">
      <c r="A8916">
        <v>358091800761</v>
      </c>
      <c r="B8916">
        <v>5176</v>
      </c>
      <c r="C8916" s="1"/>
      <c r="D8916" s="1"/>
    </row>
    <row r="8917" spans="1:4">
      <c r="A8917">
        <v>358128118311</v>
      </c>
      <c r="B8917">
        <v>5040</v>
      </c>
      <c r="C8917" s="1"/>
      <c r="D8917" s="1"/>
    </row>
    <row r="8918" spans="1:4">
      <c r="A8918">
        <v>358176104613</v>
      </c>
      <c r="B8918">
        <v>4048</v>
      </c>
      <c r="C8918" s="1"/>
      <c r="D8918" s="1"/>
    </row>
    <row r="8919" spans="1:4">
      <c r="A8919">
        <v>358190093985</v>
      </c>
      <c r="B8919">
        <v>4798</v>
      </c>
      <c r="C8919" s="1"/>
      <c r="D8919" s="1"/>
    </row>
    <row r="8920" spans="1:4">
      <c r="A8920">
        <v>358222069976</v>
      </c>
      <c r="B8920">
        <v>5143</v>
      </c>
      <c r="C8920" s="1"/>
      <c r="D8920" s="1"/>
    </row>
    <row r="8921" spans="1:4">
      <c r="A8921">
        <v>358227131383</v>
      </c>
      <c r="B8921">
        <v>4052</v>
      </c>
      <c r="C8921" s="1"/>
      <c r="D8921" s="1"/>
    </row>
    <row r="8922" spans="1:4">
      <c r="A8922">
        <v>358286895256</v>
      </c>
      <c r="B8922">
        <v>4608</v>
      </c>
      <c r="C8922" s="1"/>
      <c r="D8922" s="1"/>
    </row>
    <row r="8923" spans="1:4">
      <c r="A8923">
        <v>358355976898</v>
      </c>
      <c r="B8923">
        <v>3974</v>
      </c>
      <c r="C8923" s="1"/>
      <c r="D8923" s="1"/>
    </row>
    <row r="8924" spans="1:4">
      <c r="A8924">
        <v>358356752069</v>
      </c>
      <c r="B8924">
        <v>5041</v>
      </c>
      <c r="C8924" s="1"/>
      <c r="D8924" s="1"/>
    </row>
    <row r="8925" spans="1:4">
      <c r="A8925">
        <v>358386489391</v>
      </c>
      <c r="B8925">
        <v>4980</v>
      </c>
      <c r="C8925" s="1"/>
      <c r="D8925" s="1"/>
    </row>
    <row r="8926" spans="1:4">
      <c r="A8926">
        <v>358435319849</v>
      </c>
      <c r="B8926">
        <v>4577</v>
      </c>
      <c r="C8926" s="1"/>
      <c r="D8926" s="1"/>
    </row>
    <row r="8927" spans="1:4">
      <c r="A8927">
        <v>358467738407</v>
      </c>
      <c r="B8927">
        <v>4701</v>
      </c>
      <c r="C8927" s="1"/>
      <c r="D8927" s="1"/>
    </row>
    <row r="8928" spans="1:4">
      <c r="A8928">
        <v>358484496135</v>
      </c>
      <c r="B8928">
        <v>3986</v>
      </c>
      <c r="C8928" s="1"/>
      <c r="D8928" s="1"/>
    </row>
    <row r="8929" spans="1:4">
      <c r="A8929">
        <v>358495819046</v>
      </c>
      <c r="B8929">
        <v>4072</v>
      </c>
      <c r="C8929" s="1"/>
      <c r="D8929" s="1"/>
    </row>
    <row r="8930" spans="1:4">
      <c r="A8930">
        <v>358578917061</v>
      </c>
      <c r="B8930">
        <v>3991</v>
      </c>
      <c r="C8930" s="1">
        <f t="shared" ref="C8930" si="556">AVERAGE($A8930:$A8961)</f>
        <v>359081428288.34375</v>
      </c>
      <c r="D8930" s="1">
        <f t="shared" ref="C8930:D8930" si="557">AVERAGE($B8930:$B8961)</f>
        <v>4672.375</v>
      </c>
    </row>
    <row r="8931" spans="1:4">
      <c r="A8931">
        <v>358616205984</v>
      </c>
      <c r="B8931">
        <v>5651</v>
      </c>
      <c r="C8931" s="1"/>
      <c r="D8931" s="1"/>
    </row>
    <row r="8932" spans="1:4">
      <c r="A8932">
        <v>358621769789</v>
      </c>
      <c r="B8932">
        <v>4707</v>
      </c>
      <c r="C8932" s="1"/>
      <c r="D8932" s="1"/>
    </row>
    <row r="8933" spans="1:4">
      <c r="A8933">
        <v>358653955017</v>
      </c>
      <c r="B8933">
        <v>3970</v>
      </c>
      <c r="C8933" s="1"/>
      <c r="D8933" s="1"/>
    </row>
    <row r="8934" spans="1:4">
      <c r="A8934">
        <v>358763061281</v>
      </c>
      <c r="B8934">
        <v>4943</v>
      </c>
      <c r="C8934" s="1"/>
      <c r="D8934" s="1"/>
    </row>
    <row r="8935" spans="1:4">
      <c r="A8935">
        <v>358796573659</v>
      </c>
      <c r="B8935">
        <v>4171</v>
      </c>
      <c r="C8935" s="1"/>
      <c r="D8935" s="1"/>
    </row>
    <row r="8936" spans="1:4">
      <c r="A8936">
        <v>358857484299</v>
      </c>
      <c r="B8936">
        <v>4777</v>
      </c>
      <c r="C8936" s="1"/>
      <c r="D8936" s="1"/>
    </row>
    <row r="8937" spans="1:4">
      <c r="A8937">
        <v>358881996437</v>
      </c>
      <c r="B8937">
        <v>4911</v>
      </c>
      <c r="C8937" s="1"/>
      <c r="D8937" s="1"/>
    </row>
    <row r="8938" spans="1:4">
      <c r="A8938">
        <v>358913104745</v>
      </c>
      <c r="B8938">
        <v>4975</v>
      </c>
      <c r="C8938" s="1"/>
      <c r="D8938" s="1"/>
    </row>
    <row r="8939" spans="1:4">
      <c r="A8939">
        <v>358917808175</v>
      </c>
      <c r="B8939">
        <v>4078</v>
      </c>
      <c r="C8939" s="1"/>
      <c r="D8939" s="1"/>
    </row>
    <row r="8940" spans="1:4">
      <c r="A8940">
        <v>358924580733</v>
      </c>
      <c r="B8940">
        <v>5659</v>
      </c>
      <c r="C8940" s="1"/>
      <c r="D8940" s="1"/>
    </row>
    <row r="8941" spans="1:4">
      <c r="A8941">
        <v>358971408375</v>
      </c>
      <c r="B8941">
        <v>4231</v>
      </c>
      <c r="C8941" s="1"/>
      <c r="D8941" s="1"/>
    </row>
    <row r="8942" spans="1:4">
      <c r="A8942">
        <v>358982984627</v>
      </c>
      <c r="B8942">
        <v>4933</v>
      </c>
      <c r="C8942" s="1"/>
      <c r="D8942" s="1"/>
    </row>
    <row r="8943" spans="1:4">
      <c r="A8943">
        <v>358983785119</v>
      </c>
      <c r="B8943">
        <v>4921</v>
      </c>
      <c r="C8943" s="1"/>
      <c r="D8943" s="1"/>
    </row>
    <row r="8944" spans="1:4">
      <c r="A8944">
        <v>358994552091</v>
      </c>
      <c r="B8944">
        <v>5098</v>
      </c>
      <c r="C8944" s="1"/>
      <c r="D8944" s="1"/>
    </row>
    <row r="8945" spans="1:4">
      <c r="A8945">
        <v>359055517979</v>
      </c>
      <c r="B8945">
        <v>4046</v>
      </c>
      <c r="C8945" s="1"/>
      <c r="D8945" s="1"/>
    </row>
    <row r="8946" spans="1:4">
      <c r="A8946">
        <v>359087063176</v>
      </c>
      <c r="B8946">
        <v>5392</v>
      </c>
      <c r="C8946" s="1"/>
      <c r="D8946" s="1"/>
    </row>
    <row r="8947" spans="1:4">
      <c r="A8947">
        <v>359099028840</v>
      </c>
      <c r="B8947">
        <v>4997</v>
      </c>
      <c r="C8947" s="1"/>
      <c r="D8947" s="1"/>
    </row>
    <row r="8948" spans="1:4">
      <c r="A8948">
        <v>359137738218</v>
      </c>
      <c r="B8948">
        <v>4953</v>
      </c>
      <c r="C8948" s="1"/>
      <c r="D8948" s="1"/>
    </row>
    <row r="8949" spans="1:4">
      <c r="A8949">
        <v>359184939570</v>
      </c>
      <c r="B8949">
        <v>3964</v>
      </c>
      <c r="C8949" s="1"/>
      <c r="D8949" s="1"/>
    </row>
    <row r="8950" spans="1:4">
      <c r="A8950">
        <v>359196358447</v>
      </c>
      <c r="B8950">
        <v>4944</v>
      </c>
      <c r="C8950" s="1"/>
      <c r="D8950" s="1"/>
    </row>
    <row r="8951" spans="1:4">
      <c r="A8951">
        <v>359231195579</v>
      </c>
      <c r="B8951">
        <v>5238</v>
      </c>
      <c r="C8951" s="1"/>
      <c r="D8951" s="1"/>
    </row>
    <row r="8952" spans="1:4">
      <c r="A8952">
        <v>359236652060</v>
      </c>
      <c r="B8952">
        <v>4161</v>
      </c>
      <c r="C8952" s="1"/>
      <c r="D8952" s="1"/>
    </row>
    <row r="8953" spans="1:4">
      <c r="A8953">
        <v>359295746208</v>
      </c>
      <c r="B8953">
        <v>4962</v>
      </c>
      <c r="C8953" s="1"/>
      <c r="D8953" s="1"/>
    </row>
    <row r="8954" spans="1:4">
      <c r="A8954">
        <v>359363803518</v>
      </c>
      <c r="B8954">
        <v>4784</v>
      </c>
      <c r="C8954" s="1"/>
      <c r="D8954" s="1"/>
    </row>
    <row r="8955" spans="1:4">
      <c r="A8955">
        <v>359365023417</v>
      </c>
      <c r="B8955">
        <v>4034</v>
      </c>
      <c r="C8955" s="1"/>
      <c r="D8955" s="1"/>
    </row>
    <row r="8956" spans="1:4">
      <c r="A8956">
        <v>359395143836</v>
      </c>
      <c r="B8956">
        <v>4806</v>
      </c>
      <c r="C8956" s="1"/>
      <c r="D8956" s="1"/>
    </row>
    <row r="8957" spans="1:4">
      <c r="A8957">
        <v>359443641774</v>
      </c>
      <c r="B8957">
        <v>4946</v>
      </c>
      <c r="C8957" s="1"/>
      <c r="D8957" s="1"/>
    </row>
    <row r="8958" spans="1:4">
      <c r="A8958">
        <v>359474048141</v>
      </c>
      <c r="B8958">
        <v>5039</v>
      </c>
      <c r="C8958" s="1"/>
      <c r="D8958" s="1"/>
    </row>
    <row r="8959" spans="1:4">
      <c r="A8959">
        <v>359489548512</v>
      </c>
      <c r="B8959">
        <v>4019</v>
      </c>
      <c r="C8959" s="1"/>
      <c r="D8959" s="1"/>
    </row>
    <row r="8960" spans="1:4">
      <c r="A8960">
        <v>359504780874</v>
      </c>
      <c r="B8960">
        <v>4199</v>
      </c>
      <c r="C8960" s="1"/>
      <c r="D8960" s="1"/>
    </row>
    <row r="8961" spans="1:4">
      <c r="A8961">
        <v>359587287686</v>
      </c>
      <c r="B8961">
        <v>4016</v>
      </c>
      <c r="C8961" s="1"/>
      <c r="D8961" s="1"/>
    </row>
    <row r="8962" spans="1:4">
      <c r="A8962">
        <v>359624392494</v>
      </c>
      <c r="B8962">
        <v>5331</v>
      </c>
      <c r="C8962" s="1">
        <f t="shared" ref="C8962" si="558">AVERAGE($A8962:$A8993)</f>
        <v>360121858149.71875</v>
      </c>
      <c r="D8962" s="1">
        <f t="shared" ref="C8962:D8962" si="559">AVERAGE($B8962:$B8993)</f>
        <v>4714.75</v>
      </c>
    </row>
    <row r="8963" spans="1:4">
      <c r="A8963">
        <v>359628238458</v>
      </c>
      <c r="B8963">
        <v>4681</v>
      </c>
      <c r="C8963" s="1"/>
      <c r="D8963" s="1"/>
    </row>
    <row r="8964" spans="1:4">
      <c r="A8964">
        <v>359663084269</v>
      </c>
      <c r="B8964">
        <v>4072</v>
      </c>
      <c r="C8964" s="1"/>
      <c r="D8964" s="1"/>
    </row>
    <row r="8965" spans="1:4">
      <c r="A8965">
        <v>359769607712</v>
      </c>
      <c r="B8965">
        <v>4847</v>
      </c>
      <c r="C8965" s="1"/>
      <c r="D8965" s="1"/>
    </row>
    <row r="8966" spans="1:4">
      <c r="A8966">
        <v>359803787205</v>
      </c>
      <c r="B8966">
        <v>4240</v>
      </c>
      <c r="C8966" s="1"/>
      <c r="D8966" s="1"/>
    </row>
    <row r="8967" spans="1:4">
      <c r="A8967">
        <v>359864225226</v>
      </c>
      <c r="B8967">
        <v>4695</v>
      </c>
      <c r="C8967" s="1"/>
      <c r="D8967" s="1"/>
    </row>
    <row r="8968" spans="1:4">
      <c r="A8968">
        <v>359889881245</v>
      </c>
      <c r="B8968">
        <v>4876</v>
      </c>
      <c r="C8968" s="1"/>
      <c r="D8968" s="1"/>
    </row>
    <row r="8969" spans="1:4">
      <c r="A8969">
        <v>359919315176</v>
      </c>
      <c r="B8969">
        <v>4805</v>
      </c>
      <c r="C8969" s="1"/>
      <c r="D8969" s="1"/>
    </row>
    <row r="8970" spans="1:4">
      <c r="A8970">
        <v>359928303388</v>
      </c>
      <c r="B8970">
        <v>4210</v>
      </c>
      <c r="C8970" s="1"/>
      <c r="D8970" s="1"/>
    </row>
    <row r="8971" spans="1:4">
      <c r="A8971">
        <v>359931190481</v>
      </c>
      <c r="B8971">
        <v>5331</v>
      </c>
      <c r="C8971" s="1"/>
      <c r="D8971" s="1"/>
    </row>
    <row r="8972" spans="1:4">
      <c r="A8972">
        <v>359981063965</v>
      </c>
      <c r="B8972">
        <v>4415</v>
      </c>
      <c r="C8972" s="1"/>
      <c r="D8972" s="1"/>
    </row>
    <row r="8973" spans="1:4">
      <c r="A8973">
        <v>359989434221</v>
      </c>
      <c r="B8973">
        <v>5025</v>
      </c>
      <c r="C8973" s="1"/>
      <c r="D8973" s="1"/>
    </row>
    <row r="8974" spans="1:4">
      <c r="A8974">
        <v>359990321231</v>
      </c>
      <c r="B8974">
        <v>5021</v>
      </c>
      <c r="C8974" s="1"/>
      <c r="D8974" s="1"/>
    </row>
    <row r="8975" spans="1:4">
      <c r="A8975">
        <v>360002737632</v>
      </c>
      <c r="B8975">
        <v>4818</v>
      </c>
      <c r="C8975" s="1"/>
      <c r="D8975" s="1"/>
    </row>
    <row r="8976" spans="1:4">
      <c r="A8976">
        <v>360062418536</v>
      </c>
      <c r="B8976">
        <v>4105</v>
      </c>
      <c r="C8976" s="1"/>
      <c r="D8976" s="1"/>
    </row>
    <row r="8977" spans="1:4">
      <c r="A8977">
        <v>360094403320</v>
      </c>
      <c r="B8977">
        <v>5095</v>
      </c>
      <c r="C8977" s="1"/>
      <c r="D8977" s="1"/>
    </row>
    <row r="8978" spans="1:4">
      <c r="A8978">
        <v>360104884380</v>
      </c>
      <c r="B8978">
        <v>4805</v>
      </c>
      <c r="C8978" s="1"/>
      <c r="D8978" s="1"/>
    </row>
    <row r="8979" spans="1:4">
      <c r="A8979">
        <v>360146495090</v>
      </c>
      <c r="B8979">
        <v>4894</v>
      </c>
      <c r="C8979" s="1"/>
      <c r="D8979" s="1"/>
    </row>
    <row r="8980" spans="1:4">
      <c r="A8980">
        <v>360194520449</v>
      </c>
      <c r="B8980">
        <v>4043</v>
      </c>
      <c r="C8980" s="1"/>
      <c r="D8980" s="1"/>
    </row>
    <row r="8981" spans="1:4">
      <c r="A8981">
        <v>360205538048</v>
      </c>
      <c r="B8981">
        <v>5011</v>
      </c>
      <c r="C8981" s="1"/>
      <c r="D8981" s="1"/>
    </row>
    <row r="8982" spans="1:4">
      <c r="A8982">
        <v>360239967342</v>
      </c>
      <c r="B8982">
        <v>5265</v>
      </c>
      <c r="C8982" s="1"/>
      <c r="D8982" s="1"/>
    </row>
    <row r="8983" spans="1:4">
      <c r="A8983">
        <v>360246239175</v>
      </c>
      <c r="B8983">
        <v>4240</v>
      </c>
      <c r="C8983" s="1"/>
      <c r="D8983" s="1"/>
    </row>
    <row r="8984" spans="1:4">
      <c r="A8984">
        <v>360307526330</v>
      </c>
      <c r="B8984">
        <v>5167</v>
      </c>
      <c r="C8984" s="1"/>
      <c r="D8984" s="1"/>
    </row>
    <row r="8985" spans="1:4">
      <c r="A8985">
        <v>360369958518</v>
      </c>
      <c r="B8985">
        <v>4989</v>
      </c>
      <c r="C8985" s="1"/>
      <c r="D8985" s="1"/>
    </row>
    <row r="8986" spans="1:4">
      <c r="A8986">
        <v>360374761239</v>
      </c>
      <c r="B8986">
        <v>4047</v>
      </c>
      <c r="C8986" s="1"/>
      <c r="D8986" s="1"/>
    </row>
    <row r="8987" spans="1:4">
      <c r="A8987">
        <v>360399967734</v>
      </c>
      <c r="B8987">
        <v>4998</v>
      </c>
      <c r="C8987" s="1"/>
      <c r="D8987" s="1"/>
    </row>
    <row r="8988" spans="1:4">
      <c r="A8988">
        <v>360452826395</v>
      </c>
      <c r="B8988">
        <v>5175</v>
      </c>
      <c r="C8988" s="1"/>
      <c r="D8988" s="1"/>
    </row>
    <row r="8989" spans="1:4">
      <c r="A8989">
        <v>360479846229</v>
      </c>
      <c r="B8989">
        <v>5209</v>
      </c>
      <c r="C8989" s="1"/>
      <c r="D8989" s="1"/>
    </row>
    <row r="8990" spans="1:4">
      <c r="A8990">
        <v>360493908901</v>
      </c>
      <c r="B8990">
        <v>4067</v>
      </c>
      <c r="C8990" s="1"/>
      <c r="D8990" s="1"/>
    </row>
    <row r="8991" spans="1:4">
      <c r="A8991">
        <v>360512408283</v>
      </c>
      <c r="B8991">
        <v>4230</v>
      </c>
      <c r="C8991" s="1"/>
      <c r="D8991" s="1"/>
    </row>
    <row r="8992" spans="1:4">
      <c r="A8992">
        <v>360595901963</v>
      </c>
      <c r="B8992">
        <v>4061</v>
      </c>
      <c r="C8992" s="1"/>
      <c r="D8992" s="1"/>
    </row>
    <row r="8993" spans="1:4">
      <c r="A8993">
        <v>360632306156</v>
      </c>
      <c r="B8993">
        <v>5104</v>
      </c>
      <c r="C8993" s="1"/>
      <c r="D8993" s="1"/>
    </row>
    <row r="8994" spans="1:4">
      <c r="A8994">
        <v>360634292071</v>
      </c>
      <c r="B8994">
        <v>4428</v>
      </c>
      <c r="C8994" s="1">
        <f t="shared" ref="C8994" si="560">AVERAGE($A8994:$A9025)</f>
        <v>361161222393.25</v>
      </c>
      <c r="D8994" s="1">
        <f t="shared" ref="C8994:D8994" si="561">AVERAGE($B8994:$B9025)</f>
        <v>4682.40625</v>
      </c>
    </row>
    <row r="8995" spans="1:4">
      <c r="A8995">
        <v>360673072097</v>
      </c>
      <c r="B8995">
        <v>4022</v>
      </c>
      <c r="C8995" s="1"/>
      <c r="D8995" s="1"/>
    </row>
    <row r="8996" spans="1:4">
      <c r="A8996">
        <v>360775072784</v>
      </c>
      <c r="B8996">
        <v>5001</v>
      </c>
      <c r="C8996" s="1"/>
      <c r="D8996" s="1"/>
    </row>
    <row r="8997" spans="1:4">
      <c r="A8997">
        <v>360812412544</v>
      </c>
      <c r="B8997">
        <v>4456</v>
      </c>
      <c r="C8997" s="1"/>
      <c r="D8997" s="1"/>
    </row>
    <row r="8998" spans="1:4">
      <c r="A8998">
        <v>360872627803</v>
      </c>
      <c r="B8998">
        <v>4536</v>
      </c>
      <c r="C8998" s="1"/>
      <c r="D8998" s="1"/>
    </row>
    <row r="8999" spans="1:4">
      <c r="A8999">
        <v>360896127627</v>
      </c>
      <c r="B8999">
        <v>4998</v>
      </c>
      <c r="C8999" s="1"/>
      <c r="D8999" s="1"/>
    </row>
    <row r="9000" spans="1:4">
      <c r="A9000">
        <v>360924936747</v>
      </c>
      <c r="B9000">
        <v>4997</v>
      </c>
      <c r="C9000" s="1"/>
      <c r="D9000" s="1"/>
    </row>
    <row r="9001" spans="1:4">
      <c r="A9001">
        <v>360936606877</v>
      </c>
      <c r="B9001">
        <v>4225</v>
      </c>
      <c r="C9001" s="1"/>
      <c r="D9001" s="1"/>
    </row>
    <row r="9002" spans="1:4">
      <c r="A9002">
        <v>360938236343</v>
      </c>
      <c r="B9002">
        <v>5098</v>
      </c>
      <c r="C9002" s="1"/>
      <c r="D9002" s="1"/>
    </row>
    <row r="9003" spans="1:4">
      <c r="A9003">
        <v>360992539337</v>
      </c>
      <c r="B9003">
        <v>4832</v>
      </c>
      <c r="C9003" s="1"/>
      <c r="D9003" s="1"/>
    </row>
    <row r="9004" spans="1:4">
      <c r="A9004">
        <v>360996591583</v>
      </c>
      <c r="B9004">
        <v>4845</v>
      </c>
      <c r="C9004" s="1"/>
      <c r="D9004" s="1"/>
    </row>
    <row r="9005" spans="1:4">
      <c r="A9005">
        <v>360997446600</v>
      </c>
      <c r="B9005">
        <v>4821</v>
      </c>
      <c r="C9005" s="1"/>
      <c r="D9005" s="1"/>
    </row>
    <row r="9006" spans="1:4">
      <c r="A9006">
        <v>361009916329</v>
      </c>
      <c r="B9006">
        <v>4923</v>
      </c>
      <c r="C9006" s="1"/>
      <c r="D9006" s="1"/>
    </row>
    <row r="9007" spans="1:4">
      <c r="A9007">
        <v>361068666303</v>
      </c>
      <c r="B9007">
        <v>4248</v>
      </c>
      <c r="C9007" s="1"/>
      <c r="D9007" s="1"/>
    </row>
    <row r="9008" spans="1:4">
      <c r="A9008">
        <v>361102270759</v>
      </c>
      <c r="B9008">
        <v>4845</v>
      </c>
      <c r="C9008" s="1"/>
      <c r="D9008" s="1"/>
    </row>
    <row r="9009" spans="1:4">
      <c r="A9009">
        <v>361111119755</v>
      </c>
      <c r="B9009">
        <v>4999</v>
      </c>
      <c r="C9009" s="1"/>
      <c r="D9009" s="1"/>
    </row>
    <row r="9010" spans="1:4">
      <c r="A9010">
        <v>361156743719</v>
      </c>
      <c r="B9010">
        <v>4790</v>
      </c>
      <c r="C9010" s="1"/>
      <c r="D9010" s="1"/>
    </row>
    <row r="9011" spans="1:4">
      <c r="A9011">
        <v>361203086078</v>
      </c>
      <c r="B9011">
        <v>4130</v>
      </c>
      <c r="C9011" s="1"/>
      <c r="D9011" s="1"/>
    </row>
    <row r="9012" spans="1:4">
      <c r="A9012">
        <v>361211995820</v>
      </c>
      <c r="B9012">
        <v>4800</v>
      </c>
      <c r="C9012" s="1"/>
      <c r="D9012" s="1"/>
    </row>
    <row r="9013" spans="1:4">
      <c r="A9013">
        <v>361250140516</v>
      </c>
      <c r="B9013">
        <v>5041</v>
      </c>
      <c r="C9013" s="1"/>
      <c r="D9013" s="1"/>
    </row>
    <row r="9014" spans="1:4">
      <c r="A9014">
        <v>361256726436</v>
      </c>
      <c r="B9014">
        <v>4413</v>
      </c>
      <c r="C9014" s="1"/>
      <c r="D9014" s="1"/>
    </row>
    <row r="9015" spans="1:4">
      <c r="A9015">
        <v>361317163958</v>
      </c>
      <c r="B9015">
        <v>5270</v>
      </c>
      <c r="C9015" s="1"/>
      <c r="D9015" s="1"/>
    </row>
    <row r="9016" spans="1:4">
      <c r="A9016">
        <v>361376739100</v>
      </c>
      <c r="B9016">
        <v>4975</v>
      </c>
      <c r="C9016" s="1"/>
      <c r="D9016" s="1"/>
    </row>
    <row r="9017" spans="1:4">
      <c r="A9017">
        <v>361384172949</v>
      </c>
      <c r="B9017">
        <v>3962</v>
      </c>
      <c r="C9017" s="1"/>
      <c r="D9017" s="1"/>
    </row>
    <row r="9018" spans="1:4">
      <c r="A9018">
        <v>361405907322</v>
      </c>
      <c r="B9018">
        <v>4936</v>
      </c>
      <c r="C9018" s="1"/>
      <c r="D9018" s="1"/>
    </row>
    <row r="9019" spans="1:4">
      <c r="A9019">
        <v>361461467468</v>
      </c>
      <c r="B9019">
        <v>5262</v>
      </c>
      <c r="C9019" s="1"/>
      <c r="D9019" s="1"/>
    </row>
    <row r="9020" spans="1:4">
      <c r="A9020">
        <v>361487204035</v>
      </c>
      <c r="B9020">
        <v>5294</v>
      </c>
      <c r="C9020" s="1"/>
      <c r="D9020" s="1"/>
    </row>
    <row r="9021" spans="1:4">
      <c r="A9021">
        <v>361500782656</v>
      </c>
      <c r="B9021">
        <v>4189</v>
      </c>
      <c r="C9021" s="1"/>
      <c r="D9021" s="1"/>
    </row>
    <row r="9022" spans="1:4">
      <c r="A9022">
        <v>361519833199</v>
      </c>
      <c r="B9022">
        <v>4552</v>
      </c>
      <c r="C9022" s="1"/>
      <c r="D9022" s="1"/>
    </row>
    <row r="9023" spans="1:4">
      <c r="A9023">
        <v>361604971635</v>
      </c>
      <c r="B9023">
        <v>3962</v>
      </c>
      <c r="C9023" s="1"/>
      <c r="D9023" s="1"/>
    </row>
    <row r="9024" spans="1:4">
      <c r="A9024">
        <v>361639433529</v>
      </c>
      <c r="B9024">
        <v>4801</v>
      </c>
      <c r="C9024" s="1"/>
      <c r="D9024" s="1"/>
    </row>
    <row r="9025" spans="1:4">
      <c r="A9025">
        <v>361640812605</v>
      </c>
      <c r="B9025">
        <v>4186</v>
      </c>
      <c r="C9025" s="1"/>
      <c r="D9025" s="1"/>
    </row>
    <row r="9026" spans="1:4">
      <c r="A9026">
        <v>361682368985</v>
      </c>
      <c r="B9026">
        <v>3989</v>
      </c>
      <c r="C9026" s="1">
        <f t="shared" ref="C9026" si="562">AVERAGE($A9026:$A9057)</f>
        <v>362201608723.78125</v>
      </c>
      <c r="D9026" s="1">
        <f t="shared" ref="C9026:D9026" si="563">AVERAGE($B9026:$B9057)</f>
        <v>4675.03125</v>
      </c>
    </row>
    <row r="9027" spans="1:4">
      <c r="A9027">
        <v>361780555672</v>
      </c>
      <c r="B9027">
        <v>4911</v>
      </c>
      <c r="C9027" s="1"/>
      <c r="D9027" s="1"/>
    </row>
    <row r="9028" spans="1:4">
      <c r="A9028">
        <v>361819304241</v>
      </c>
      <c r="B9028">
        <v>4852</v>
      </c>
      <c r="C9028" s="1"/>
      <c r="D9028" s="1"/>
    </row>
    <row r="9029" spans="1:4">
      <c r="A9029">
        <v>361880148295</v>
      </c>
      <c r="B9029">
        <v>4252</v>
      </c>
      <c r="C9029" s="1"/>
      <c r="D9029" s="1"/>
    </row>
    <row r="9030" spans="1:4">
      <c r="A9030">
        <v>361902406506</v>
      </c>
      <c r="B9030">
        <v>4890</v>
      </c>
      <c r="C9030" s="1"/>
      <c r="D9030" s="1"/>
    </row>
    <row r="9031" spans="1:4">
      <c r="A9031">
        <v>361931311911</v>
      </c>
      <c r="B9031">
        <v>4937</v>
      </c>
      <c r="C9031" s="1"/>
      <c r="D9031" s="1"/>
    </row>
    <row r="9032" spans="1:4">
      <c r="A9032">
        <v>361945082187</v>
      </c>
      <c r="B9032">
        <v>4818</v>
      </c>
      <c r="C9032" s="1"/>
      <c r="D9032" s="1"/>
    </row>
    <row r="9033" spans="1:4">
      <c r="A9033">
        <v>361945831788</v>
      </c>
      <c r="B9033">
        <v>4606</v>
      </c>
      <c r="C9033" s="1"/>
      <c r="D9033" s="1"/>
    </row>
    <row r="9034" spans="1:4">
      <c r="A9034">
        <v>362001123111</v>
      </c>
      <c r="B9034">
        <v>5191</v>
      </c>
      <c r="C9034" s="1"/>
      <c r="D9034" s="1"/>
    </row>
    <row r="9035" spans="1:4">
      <c r="A9035">
        <v>362004524446</v>
      </c>
      <c r="B9035">
        <v>4671</v>
      </c>
      <c r="C9035" s="1"/>
      <c r="D9035" s="1"/>
    </row>
    <row r="9036" spans="1:4">
      <c r="A9036">
        <v>362004600299</v>
      </c>
      <c r="B9036">
        <v>4657</v>
      </c>
      <c r="C9036" s="1"/>
      <c r="D9036" s="1"/>
    </row>
    <row r="9037" spans="1:4">
      <c r="A9037">
        <v>362016597027</v>
      </c>
      <c r="B9037">
        <v>5022</v>
      </c>
      <c r="C9037" s="1"/>
      <c r="D9037" s="1"/>
    </row>
    <row r="9038" spans="1:4">
      <c r="A9038">
        <v>362075166579</v>
      </c>
      <c r="B9038">
        <v>4279</v>
      </c>
      <c r="C9038" s="1"/>
      <c r="D9038" s="1"/>
    </row>
    <row r="9039" spans="1:4">
      <c r="A9039">
        <v>362109304748</v>
      </c>
      <c r="B9039">
        <v>4917</v>
      </c>
      <c r="C9039" s="1"/>
      <c r="D9039" s="1"/>
    </row>
    <row r="9040" spans="1:4">
      <c r="A9040">
        <v>362119062673</v>
      </c>
      <c r="B9040">
        <v>4947</v>
      </c>
      <c r="C9040" s="1"/>
      <c r="D9040" s="1"/>
    </row>
    <row r="9041" spans="1:4">
      <c r="A9041">
        <v>362166014187</v>
      </c>
      <c r="B9041">
        <v>4879</v>
      </c>
      <c r="C9041" s="1"/>
      <c r="D9041" s="1"/>
    </row>
    <row r="9042" spans="1:4">
      <c r="A9042">
        <v>362211558964</v>
      </c>
      <c r="B9042">
        <v>4247</v>
      </c>
      <c r="C9042" s="1"/>
      <c r="D9042" s="1"/>
    </row>
    <row r="9043" spans="1:4">
      <c r="A9043">
        <v>362219829405</v>
      </c>
      <c r="B9043">
        <v>4672</v>
      </c>
      <c r="C9043" s="1"/>
      <c r="D9043" s="1"/>
    </row>
    <row r="9044" spans="1:4">
      <c r="A9044">
        <v>362259668329</v>
      </c>
      <c r="B9044">
        <v>4952</v>
      </c>
      <c r="C9044" s="1"/>
      <c r="D9044" s="1"/>
    </row>
    <row r="9045" spans="1:4">
      <c r="A9045">
        <v>362265080779</v>
      </c>
      <c r="B9045">
        <v>4831</v>
      </c>
      <c r="C9045" s="1"/>
      <c r="D9045" s="1"/>
    </row>
    <row r="9046" spans="1:4">
      <c r="A9046">
        <v>362325775465</v>
      </c>
      <c r="B9046">
        <v>5090</v>
      </c>
      <c r="C9046" s="1"/>
      <c r="D9046" s="1"/>
    </row>
    <row r="9047" spans="1:4">
      <c r="A9047">
        <v>362383289428</v>
      </c>
      <c r="B9047">
        <v>4748</v>
      </c>
      <c r="C9047" s="1"/>
      <c r="D9047" s="1"/>
    </row>
    <row r="9048" spans="1:4">
      <c r="A9048">
        <v>362394192374</v>
      </c>
      <c r="B9048">
        <v>4043</v>
      </c>
      <c r="C9048" s="1"/>
      <c r="D9048" s="1"/>
    </row>
    <row r="9049" spans="1:4">
      <c r="A9049">
        <v>362413714371</v>
      </c>
      <c r="B9049">
        <v>4713</v>
      </c>
      <c r="C9049" s="1"/>
      <c r="D9049" s="1"/>
    </row>
    <row r="9050" spans="1:4">
      <c r="A9050">
        <v>362470604600</v>
      </c>
      <c r="B9050">
        <v>5109</v>
      </c>
      <c r="C9050" s="1"/>
      <c r="D9050" s="1"/>
    </row>
    <row r="9051" spans="1:4">
      <c r="A9051">
        <v>362493106982</v>
      </c>
      <c r="B9051">
        <v>5047</v>
      </c>
      <c r="C9051" s="1"/>
      <c r="D9051" s="1"/>
    </row>
    <row r="9052" spans="1:4">
      <c r="A9052">
        <v>362506206441</v>
      </c>
      <c r="B9052">
        <v>4240</v>
      </c>
      <c r="C9052" s="1"/>
      <c r="D9052" s="1"/>
    </row>
    <row r="9053" spans="1:4">
      <c r="A9053">
        <v>362528321902</v>
      </c>
      <c r="B9053">
        <v>4935</v>
      </c>
      <c r="C9053" s="1"/>
      <c r="D9053" s="1"/>
    </row>
    <row r="9054" spans="1:4">
      <c r="A9054">
        <v>362612629900</v>
      </c>
      <c r="B9054">
        <v>4045</v>
      </c>
      <c r="C9054" s="1"/>
      <c r="D9054" s="1"/>
    </row>
    <row r="9055" spans="1:4">
      <c r="A9055">
        <v>362646028981</v>
      </c>
      <c r="B9055">
        <v>4936</v>
      </c>
      <c r="C9055" s="1"/>
      <c r="D9055" s="1"/>
    </row>
    <row r="9056" spans="1:4">
      <c r="A9056">
        <v>362647147952</v>
      </c>
      <c r="B9056">
        <v>4113</v>
      </c>
      <c r="C9056" s="1"/>
      <c r="D9056" s="1"/>
    </row>
    <row r="9057" spans="1:4">
      <c r="A9057">
        <v>362690920633</v>
      </c>
      <c r="B9057">
        <v>4062</v>
      </c>
      <c r="C9057" s="1"/>
      <c r="D9057" s="1"/>
    </row>
    <row r="9058" spans="1:4">
      <c r="A9058">
        <v>362788660845</v>
      </c>
      <c r="B9058">
        <v>4695</v>
      </c>
      <c r="C9058" s="1">
        <f t="shared" ref="C9058" si="564">AVERAGE($A9058:$A9089)</f>
        <v>363244323598.4375</v>
      </c>
      <c r="D9058" s="1">
        <f t="shared" ref="C9058:D9058" si="565">AVERAGE($B9058:$B9089)</f>
        <v>4724.90625</v>
      </c>
    </row>
    <row r="9059" spans="1:4">
      <c r="A9059">
        <v>362828734615</v>
      </c>
      <c r="B9059">
        <v>5195</v>
      </c>
      <c r="C9059" s="1"/>
      <c r="D9059" s="1"/>
    </row>
    <row r="9060" spans="1:4">
      <c r="A9060">
        <v>362888622905</v>
      </c>
      <c r="B9060">
        <v>4168</v>
      </c>
      <c r="C9060" s="1"/>
      <c r="D9060" s="1"/>
    </row>
    <row r="9061" spans="1:4">
      <c r="A9061">
        <v>362908961456</v>
      </c>
      <c r="B9061">
        <v>4681</v>
      </c>
      <c r="C9061" s="1"/>
      <c r="D9061" s="1"/>
    </row>
    <row r="9062" spans="1:4">
      <c r="A9062">
        <v>362938547540</v>
      </c>
      <c r="B9062">
        <v>4708</v>
      </c>
      <c r="C9062" s="1"/>
      <c r="D9062" s="1"/>
    </row>
    <row r="9063" spans="1:4">
      <c r="A9063">
        <v>362951582317</v>
      </c>
      <c r="B9063">
        <v>4930</v>
      </c>
      <c r="C9063" s="1"/>
      <c r="D9063" s="1"/>
    </row>
    <row r="9064" spans="1:4">
      <c r="A9064">
        <v>362955403577</v>
      </c>
      <c r="B9064">
        <v>4963</v>
      </c>
      <c r="C9064" s="1"/>
      <c r="D9064" s="1"/>
    </row>
    <row r="9065" spans="1:4">
      <c r="A9065">
        <v>363010258363</v>
      </c>
      <c r="B9065">
        <v>5258</v>
      </c>
      <c r="C9065" s="1"/>
      <c r="D9065" s="1"/>
    </row>
    <row r="9066" spans="1:4">
      <c r="A9066">
        <v>363011132105</v>
      </c>
      <c r="B9066">
        <v>4583</v>
      </c>
      <c r="C9066" s="1"/>
      <c r="D9066" s="1"/>
    </row>
    <row r="9067" spans="1:4">
      <c r="A9067">
        <v>363012002433</v>
      </c>
      <c r="B9067">
        <v>4606</v>
      </c>
      <c r="C9067" s="1"/>
      <c r="D9067" s="1"/>
    </row>
    <row r="9068" spans="1:4">
      <c r="A9068">
        <v>363023877561</v>
      </c>
      <c r="B9068">
        <v>4832</v>
      </c>
      <c r="C9068" s="1"/>
      <c r="D9068" s="1"/>
    </row>
    <row r="9069" spans="1:4">
      <c r="A9069">
        <v>363083242270</v>
      </c>
      <c r="B9069">
        <v>4705</v>
      </c>
      <c r="C9069" s="1"/>
      <c r="D9069" s="1"/>
    </row>
    <row r="9070" spans="1:4">
      <c r="A9070">
        <v>363114575812</v>
      </c>
      <c r="B9070">
        <v>5024</v>
      </c>
      <c r="C9070" s="1"/>
      <c r="D9070" s="1"/>
    </row>
    <row r="9071" spans="1:4">
      <c r="A9071">
        <v>363126854952</v>
      </c>
      <c r="B9071">
        <v>4716</v>
      </c>
      <c r="C9071" s="1"/>
      <c r="D9071" s="1"/>
    </row>
    <row r="9072" spans="1:4">
      <c r="A9072">
        <v>363174216453</v>
      </c>
      <c r="B9072">
        <v>5134</v>
      </c>
      <c r="C9072" s="1"/>
      <c r="D9072" s="1"/>
    </row>
    <row r="9073" spans="1:4">
      <c r="A9073">
        <v>363219599509</v>
      </c>
      <c r="B9073">
        <v>4326</v>
      </c>
      <c r="C9073" s="1"/>
      <c r="D9073" s="1"/>
    </row>
    <row r="9074" spans="1:4">
      <c r="A9074">
        <v>363227589418</v>
      </c>
      <c r="B9074">
        <v>4570</v>
      </c>
      <c r="C9074" s="1"/>
      <c r="D9074" s="1"/>
    </row>
    <row r="9075" spans="1:4">
      <c r="A9075">
        <v>363268728607</v>
      </c>
      <c r="B9075">
        <v>4890</v>
      </c>
      <c r="C9075" s="1"/>
      <c r="D9075" s="1"/>
    </row>
    <row r="9076" spans="1:4">
      <c r="A9076">
        <v>363274696004</v>
      </c>
      <c r="B9076">
        <v>5185</v>
      </c>
      <c r="C9076" s="1"/>
      <c r="D9076" s="1"/>
    </row>
    <row r="9077" spans="1:4">
      <c r="A9077">
        <v>363336738985</v>
      </c>
      <c r="B9077">
        <v>4982</v>
      </c>
      <c r="C9077" s="1"/>
      <c r="D9077" s="1"/>
    </row>
    <row r="9078" spans="1:4">
      <c r="A9078">
        <v>363391305271</v>
      </c>
      <c r="B9078">
        <v>4694</v>
      </c>
      <c r="C9078" s="1"/>
      <c r="D9078" s="1"/>
    </row>
    <row r="9079" spans="1:4">
      <c r="A9079">
        <v>363402992317</v>
      </c>
      <c r="B9079">
        <v>4114</v>
      </c>
      <c r="C9079" s="1"/>
      <c r="D9079" s="1"/>
    </row>
    <row r="9080" spans="1:4">
      <c r="A9080">
        <v>363420859508</v>
      </c>
      <c r="B9080">
        <v>4682</v>
      </c>
      <c r="C9080" s="1"/>
      <c r="D9080" s="1"/>
    </row>
    <row r="9081" spans="1:4">
      <c r="A9081">
        <v>363479725248</v>
      </c>
      <c r="B9081">
        <v>4984</v>
      </c>
      <c r="C9081" s="1"/>
      <c r="D9081" s="1"/>
    </row>
    <row r="9082" spans="1:4">
      <c r="A9082">
        <v>363500241361</v>
      </c>
      <c r="B9082">
        <v>4951</v>
      </c>
      <c r="C9082" s="1"/>
      <c r="D9082" s="1"/>
    </row>
    <row r="9083" spans="1:4">
      <c r="A9083">
        <v>363512227353</v>
      </c>
      <c r="B9083">
        <v>4518</v>
      </c>
      <c r="C9083" s="1"/>
      <c r="D9083" s="1"/>
    </row>
    <row r="9084" spans="1:4">
      <c r="A9084">
        <v>363536965223</v>
      </c>
      <c r="B9084">
        <v>5175</v>
      </c>
      <c r="C9084" s="1"/>
      <c r="D9084" s="1"/>
    </row>
    <row r="9085" spans="1:4">
      <c r="A9085">
        <v>363620780978</v>
      </c>
      <c r="B9085">
        <v>4103</v>
      </c>
      <c r="C9085" s="1"/>
      <c r="D9085" s="1"/>
    </row>
    <row r="9086" spans="1:4">
      <c r="A9086">
        <v>363654211202</v>
      </c>
      <c r="B9086">
        <v>3970</v>
      </c>
      <c r="C9086" s="1"/>
      <c r="D9086" s="1"/>
    </row>
    <row r="9087" spans="1:4">
      <c r="A9087">
        <v>363656651352</v>
      </c>
      <c r="B9087">
        <v>5010</v>
      </c>
      <c r="C9087" s="1"/>
      <c r="D9087" s="1"/>
    </row>
    <row r="9088" spans="1:4">
      <c r="A9088">
        <v>363700121453</v>
      </c>
      <c r="B9088">
        <v>4171</v>
      </c>
      <c r="C9088" s="1"/>
      <c r="D9088" s="1"/>
    </row>
    <row r="9089" spans="1:4">
      <c r="A9089">
        <v>363798248157</v>
      </c>
      <c r="B9089">
        <v>4674</v>
      </c>
      <c r="C9089" s="1"/>
      <c r="D9089" s="1"/>
    </row>
    <row r="9090" spans="1:4">
      <c r="A9090">
        <v>363839978562</v>
      </c>
      <c r="B9090">
        <v>5259</v>
      </c>
      <c r="C9090" s="1">
        <f t="shared" ref="C9090" si="566">AVERAGE($A9090:$A9121)</f>
        <v>364285751637</v>
      </c>
      <c r="D9090" s="1">
        <f t="shared" ref="C9090:D9090" si="567">AVERAGE($B9090:$B9121)</f>
        <v>4732.6875</v>
      </c>
    </row>
    <row r="9091" spans="1:4">
      <c r="A9091">
        <v>363896116531</v>
      </c>
      <c r="B9091">
        <v>3971</v>
      </c>
      <c r="C9091" s="1"/>
      <c r="D9091" s="1"/>
    </row>
    <row r="9092" spans="1:4">
      <c r="A9092">
        <v>363916960360</v>
      </c>
      <c r="B9092">
        <v>4666</v>
      </c>
      <c r="C9092" s="1"/>
      <c r="D9092" s="1"/>
    </row>
    <row r="9093" spans="1:4">
      <c r="A9093">
        <v>363945127815</v>
      </c>
      <c r="B9093">
        <v>4681</v>
      </c>
      <c r="C9093" s="1"/>
      <c r="D9093" s="1"/>
    </row>
    <row r="9094" spans="1:4">
      <c r="A9094">
        <v>363959347199</v>
      </c>
      <c r="B9094">
        <v>5014</v>
      </c>
      <c r="C9094" s="1"/>
      <c r="D9094" s="1"/>
    </row>
    <row r="9095" spans="1:4">
      <c r="A9095">
        <v>363965065908</v>
      </c>
      <c r="B9095">
        <v>5168</v>
      </c>
      <c r="C9095" s="1"/>
      <c r="D9095" s="1"/>
    </row>
    <row r="9096" spans="1:4">
      <c r="A9096">
        <v>364019152704</v>
      </c>
      <c r="B9096">
        <v>4311</v>
      </c>
      <c r="C9096" s="1"/>
      <c r="D9096" s="1"/>
    </row>
    <row r="9097" spans="1:4">
      <c r="A9097">
        <v>364019346844</v>
      </c>
      <c r="B9097">
        <v>5222</v>
      </c>
      <c r="C9097" s="1"/>
      <c r="D9097" s="1"/>
    </row>
    <row r="9098" spans="1:4">
      <c r="A9098">
        <v>364028788207</v>
      </c>
      <c r="B9098">
        <v>4333</v>
      </c>
      <c r="C9098" s="1"/>
      <c r="D9098" s="1"/>
    </row>
    <row r="9099" spans="1:4">
      <c r="A9099">
        <v>364030493394</v>
      </c>
      <c r="B9099">
        <v>4664</v>
      </c>
      <c r="C9099" s="1"/>
      <c r="D9099" s="1"/>
    </row>
    <row r="9100" spans="1:4">
      <c r="A9100">
        <v>364088070341</v>
      </c>
      <c r="B9100">
        <v>5047</v>
      </c>
      <c r="C9100" s="1"/>
      <c r="D9100" s="1"/>
    </row>
    <row r="9101" spans="1:4">
      <c r="A9101">
        <v>364121187951</v>
      </c>
      <c r="B9101">
        <v>4848</v>
      </c>
      <c r="C9101" s="1"/>
      <c r="D9101" s="1"/>
    </row>
    <row r="9102" spans="1:4">
      <c r="A9102">
        <v>364134141516</v>
      </c>
      <c r="B9102">
        <v>4685</v>
      </c>
      <c r="C9102" s="1"/>
      <c r="D9102" s="1"/>
    </row>
    <row r="9103" spans="1:4">
      <c r="A9103">
        <v>364182480988</v>
      </c>
      <c r="B9103">
        <v>5288</v>
      </c>
      <c r="C9103" s="1"/>
      <c r="D9103" s="1"/>
    </row>
    <row r="9104" spans="1:4">
      <c r="A9104">
        <v>364227657807</v>
      </c>
      <c r="B9104">
        <v>4747</v>
      </c>
      <c r="C9104" s="1"/>
      <c r="D9104" s="1"/>
    </row>
    <row r="9105" spans="1:4">
      <c r="A9105">
        <v>364235475781</v>
      </c>
      <c r="B9105">
        <v>4288</v>
      </c>
      <c r="C9105" s="1"/>
      <c r="D9105" s="1"/>
    </row>
    <row r="9106" spans="1:4">
      <c r="A9106">
        <v>364277960992</v>
      </c>
      <c r="B9106">
        <v>4790</v>
      </c>
      <c r="C9106" s="1"/>
      <c r="D9106" s="1"/>
    </row>
    <row r="9107" spans="1:4">
      <c r="A9107">
        <v>364284458993</v>
      </c>
      <c r="B9107">
        <v>5253</v>
      </c>
      <c r="C9107" s="1"/>
      <c r="D9107" s="1"/>
    </row>
    <row r="9108" spans="1:4">
      <c r="A9108">
        <v>364359541022</v>
      </c>
      <c r="B9108">
        <v>4978</v>
      </c>
      <c r="C9108" s="1"/>
      <c r="D9108" s="1"/>
    </row>
    <row r="9109" spans="1:4">
      <c r="A9109">
        <v>364398721510</v>
      </c>
      <c r="B9109">
        <v>4494</v>
      </c>
      <c r="C9109" s="1"/>
      <c r="D9109" s="1"/>
    </row>
    <row r="9110" spans="1:4">
      <c r="A9110">
        <v>364410645173</v>
      </c>
      <c r="B9110">
        <v>4247</v>
      </c>
      <c r="C9110" s="1"/>
      <c r="D9110" s="1"/>
    </row>
    <row r="9111" spans="1:4">
      <c r="A9111">
        <v>364427396585</v>
      </c>
      <c r="B9111">
        <v>4438</v>
      </c>
      <c r="C9111" s="1"/>
      <c r="D9111" s="1"/>
    </row>
    <row r="9112" spans="1:4">
      <c r="A9112">
        <v>364488375583</v>
      </c>
      <c r="B9112">
        <v>4980</v>
      </c>
      <c r="C9112" s="1"/>
      <c r="D9112" s="1"/>
    </row>
    <row r="9113" spans="1:4">
      <c r="A9113">
        <v>364505071813</v>
      </c>
      <c r="B9113">
        <v>4931</v>
      </c>
      <c r="C9113" s="1"/>
      <c r="D9113" s="1"/>
    </row>
    <row r="9114" spans="1:4">
      <c r="A9114">
        <v>364516637367</v>
      </c>
      <c r="B9114">
        <v>4911</v>
      </c>
      <c r="C9114" s="1"/>
      <c r="D9114" s="1"/>
    </row>
    <row r="9115" spans="1:4">
      <c r="A9115">
        <v>364546446614</v>
      </c>
      <c r="B9115">
        <v>5252</v>
      </c>
      <c r="C9115" s="1"/>
      <c r="D9115" s="1"/>
    </row>
    <row r="9116" spans="1:4">
      <c r="A9116">
        <v>364629179438</v>
      </c>
      <c r="B9116">
        <v>4249</v>
      </c>
      <c r="C9116" s="1"/>
      <c r="D9116" s="1"/>
    </row>
    <row r="9117" spans="1:4">
      <c r="A9117">
        <v>364661260499</v>
      </c>
      <c r="B9117">
        <v>4075</v>
      </c>
      <c r="C9117" s="1"/>
      <c r="D9117" s="1"/>
    </row>
    <row r="9118" spans="1:4">
      <c r="A9118">
        <v>364664520286</v>
      </c>
      <c r="B9118">
        <v>4807</v>
      </c>
      <c r="C9118" s="1"/>
      <c r="D9118" s="1"/>
    </row>
    <row r="9119" spans="1:4">
      <c r="A9119">
        <v>364709358379</v>
      </c>
      <c r="B9119">
        <v>4238</v>
      </c>
      <c r="C9119" s="1"/>
      <c r="D9119" s="1"/>
    </row>
    <row r="9120" spans="1:4">
      <c r="A9120">
        <v>364806205807</v>
      </c>
      <c r="B9120">
        <v>4415</v>
      </c>
      <c r="C9120" s="1"/>
      <c r="D9120" s="1"/>
    </row>
    <row r="9121" spans="1:4">
      <c r="A9121">
        <v>364848880415</v>
      </c>
      <c r="B9121">
        <v>5196</v>
      </c>
      <c r="C9121" s="1"/>
      <c r="D9121" s="1"/>
    </row>
    <row r="9122" spans="1:4">
      <c r="A9122">
        <v>364903367903</v>
      </c>
      <c r="B9122">
        <v>4046</v>
      </c>
      <c r="C9122" s="1">
        <f t="shared" ref="C9122" si="568">AVERAGE($A9122:$A9153)</f>
        <v>365327365435.8125</v>
      </c>
      <c r="D9122" s="1">
        <f t="shared" ref="C9122:D9122" si="569">AVERAGE($B9122:$B9153)</f>
        <v>4618.3125</v>
      </c>
    </row>
    <row r="9123" spans="1:4">
      <c r="A9123">
        <v>364923817212</v>
      </c>
      <c r="B9123">
        <v>4402</v>
      </c>
      <c r="C9123" s="1"/>
      <c r="D9123" s="1"/>
    </row>
    <row r="9124" spans="1:4">
      <c r="A9124">
        <v>364951696490</v>
      </c>
      <c r="B9124">
        <v>4444</v>
      </c>
      <c r="C9124" s="1"/>
      <c r="D9124" s="1"/>
    </row>
    <row r="9125" spans="1:4">
      <c r="A9125">
        <v>364965123653</v>
      </c>
      <c r="B9125">
        <v>4807</v>
      </c>
      <c r="C9125" s="1"/>
      <c r="D9125" s="1"/>
    </row>
    <row r="9126" spans="1:4">
      <c r="A9126">
        <v>364975015850</v>
      </c>
      <c r="B9126">
        <v>5267</v>
      </c>
      <c r="C9126" s="1"/>
      <c r="D9126" s="1"/>
    </row>
    <row r="9127" spans="1:4">
      <c r="A9127">
        <v>365025656138</v>
      </c>
      <c r="B9127">
        <v>4180</v>
      </c>
      <c r="C9127" s="1"/>
      <c r="D9127" s="1"/>
    </row>
    <row r="9128" spans="1:4">
      <c r="A9128">
        <v>365028440774</v>
      </c>
      <c r="B9128">
        <v>5035</v>
      </c>
      <c r="C9128" s="1"/>
      <c r="D9128" s="1"/>
    </row>
    <row r="9129" spans="1:4">
      <c r="A9129">
        <v>365034650544</v>
      </c>
      <c r="B9129">
        <v>4187</v>
      </c>
      <c r="C9129" s="1"/>
      <c r="D9129" s="1"/>
    </row>
    <row r="9130" spans="1:4">
      <c r="A9130">
        <v>365038203842</v>
      </c>
      <c r="B9130">
        <v>4594</v>
      </c>
      <c r="C9130" s="1"/>
      <c r="D9130" s="1"/>
    </row>
    <row r="9131" spans="1:4">
      <c r="A9131">
        <v>365093901934</v>
      </c>
      <c r="B9131">
        <v>5213</v>
      </c>
      <c r="C9131" s="1"/>
      <c r="D9131" s="1"/>
    </row>
    <row r="9132" spans="1:4">
      <c r="A9132">
        <v>365128634368</v>
      </c>
      <c r="B9132">
        <v>4652</v>
      </c>
      <c r="C9132" s="1"/>
      <c r="D9132" s="1"/>
    </row>
    <row r="9133" spans="1:4">
      <c r="A9133">
        <v>365143006509</v>
      </c>
      <c r="B9133">
        <v>4450</v>
      </c>
      <c r="C9133" s="1"/>
      <c r="D9133" s="1"/>
    </row>
    <row r="9134" spans="1:4">
      <c r="A9134">
        <v>365191456139</v>
      </c>
      <c r="B9134">
        <v>5170</v>
      </c>
      <c r="C9134" s="1"/>
      <c r="D9134" s="1"/>
    </row>
    <row r="9135" spans="1:4">
      <c r="A9135">
        <v>365237543241</v>
      </c>
      <c r="B9135">
        <v>5103</v>
      </c>
      <c r="C9135" s="1"/>
      <c r="D9135" s="1"/>
    </row>
    <row r="9136" spans="1:4">
      <c r="A9136">
        <v>365242364749</v>
      </c>
      <c r="B9136">
        <v>4172</v>
      </c>
      <c r="C9136" s="1"/>
      <c r="D9136" s="1"/>
    </row>
    <row r="9137" spans="1:4">
      <c r="A9137">
        <v>365286395969</v>
      </c>
      <c r="B9137">
        <v>4890</v>
      </c>
      <c r="C9137" s="1"/>
      <c r="D9137" s="1"/>
    </row>
    <row r="9138" spans="1:4">
      <c r="A9138">
        <v>365293553107</v>
      </c>
      <c r="B9138">
        <v>5221</v>
      </c>
      <c r="C9138" s="1"/>
      <c r="D9138" s="1"/>
    </row>
    <row r="9139" spans="1:4">
      <c r="A9139">
        <v>365369316515</v>
      </c>
      <c r="B9139">
        <v>4782</v>
      </c>
      <c r="C9139" s="1"/>
      <c r="D9139" s="1"/>
    </row>
    <row r="9140" spans="1:4">
      <c r="A9140">
        <v>365404860530</v>
      </c>
      <c r="B9140">
        <v>4206</v>
      </c>
      <c r="C9140" s="1"/>
      <c r="D9140" s="1"/>
    </row>
    <row r="9141" spans="1:4">
      <c r="A9141">
        <v>365418882590</v>
      </c>
      <c r="B9141">
        <v>4296</v>
      </c>
      <c r="C9141" s="1"/>
      <c r="D9141" s="1"/>
    </row>
    <row r="9142" spans="1:4">
      <c r="A9142">
        <v>365434796486</v>
      </c>
      <c r="B9142">
        <v>4181</v>
      </c>
      <c r="C9142" s="1"/>
      <c r="D9142" s="1"/>
    </row>
    <row r="9143" spans="1:4">
      <c r="A9143">
        <v>365497382366</v>
      </c>
      <c r="B9143">
        <v>4800</v>
      </c>
      <c r="C9143" s="1"/>
      <c r="D9143" s="1"/>
    </row>
    <row r="9144" spans="1:4">
      <c r="A9144">
        <v>365514166824</v>
      </c>
      <c r="B9144">
        <v>4776</v>
      </c>
      <c r="C9144" s="1"/>
      <c r="D9144" s="1"/>
    </row>
    <row r="9145" spans="1:4">
      <c r="A9145">
        <v>365522292768</v>
      </c>
      <c r="B9145">
        <v>5177</v>
      </c>
      <c r="C9145" s="1"/>
      <c r="D9145" s="1"/>
    </row>
    <row r="9146" spans="1:4">
      <c r="A9146">
        <v>365554750401</v>
      </c>
      <c r="B9146">
        <v>5130</v>
      </c>
      <c r="C9146" s="1"/>
      <c r="D9146" s="1"/>
    </row>
    <row r="9147" spans="1:4">
      <c r="A9147">
        <v>365638839331</v>
      </c>
      <c r="B9147">
        <v>4273</v>
      </c>
      <c r="C9147" s="1"/>
      <c r="D9147" s="1"/>
    </row>
    <row r="9148" spans="1:4">
      <c r="A9148">
        <v>365676581035</v>
      </c>
      <c r="B9148">
        <v>3983</v>
      </c>
      <c r="C9148" s="1"/>
      <c r="D9148" s="1"/>
    </row>
    <row r="9149" spans="1:4">
      <c r="A9149">
        <v>365679395767</v>
      </c>
      <c r="B9149">
        <v>4669</v>
      </c>
      <c r="C9149" s="1"/>
      <c r="D9149" s="1"/>
    </row>
    <row r="9150" spans="1:4">
      <c r="A9150">
        <v>365718639988</v>
      </c>
      <c r="B9150">
        <v>4431</v>
      </c>
      <c r="C9150" s="1"/>
      <c r="D9150" s="1"/>
    </row>
    <row r="9151" spans="1:4">
      <c r="A9151">
        <v>365814739357</v>
      </c>
      <c r="B9151">
        <v>4192</v>
      </c>
      <c r="C9151" s="1"/>
      <c r="D9151" s="1"/>
    </row>
    <row r="9152" spans="1:4">
      <c r="A9152">
        <v>365858201571</v>
      </c>
      <c r="B9152">
        <v>5017</v>
      </c>
      <c r="C9152" s="1"/>
      <c r="D9152" s="1"/>
    </row>
    <row r="9153" spans="1:4">
      <c r="A9153">
        <v>365910019995</v>
      </c>
      <c r="B9153">
        <v>4040</v>
      </c>
      <c r="C9153" s="1"/>
      <c r="D9153" s="1"/>
    </row>
    <row r="9154" spans="1:4">
      <c r="A9154">
        <v>365930550423</v>
      </c>
      <c r="B9154">
        <v>4193</v>
      </c>
      <c r="C9154" s="1">
        <f t="shared" ref="C9154" si="570">AVERAGE($A9154:$A9185)</f>
        <v>366367705606.875</v>
      </c>
      <c r="D9154" s="1">
        <f t="shared" ref="C9154:D9154" si="571">AVERAGE($B9154:$B9185)</f>
        <v>4588.3125</v>
      </c>
    </row>
    <row r="9155" spans="1:4">
      <c r="A9155">
        <v>365958102871</v>
      </c>
      <c r="B9155">
        <v>4183</v>
      </c>
      <c r="C9155" s="1"/>
      <c r="D9155" s="1"/>
    </row>
    <row r="9156" spans="1:4">
      <c r="A9156">
        <v>365972361351</v>
      </c>
      <c r="B9156">
        <v>4671</v>
      </c>
      <c r="C9156" s="1"/>
      <c r="D9156" s="1"/>
    </row>
    <row r="9157" spans="1:4">
      <c r="A9157">
        <v>365985893492</v>
      </c>
      <c r="B9157">
        <v>5094</v>
      </c>
      <c r="C9157" s="1"/>
      <c r="D9157" s="1"/>
    </row>
    <row r="9158" spans="1:4">
      <c r="A9158">
        <v>366034229358</v>
      </c>
      <c r="B9158">
        <v>3986</v>
      </c>
      <c r="C9158" s="1"/>
      <c r="D9158" s="1"/>
    </row>
    <row r="9159" spans="1:4">
      <c r="A9159">
        <v>366038016563</v>
      </c>
      <c r="B9159">
        <v>4957</v>
      </c>
      <c r="C9159" s="1"/>
      <c r="D9159" s="1"/>
    </row>
    <row r="9160" spans="1:4">
      <c r="A9160">
        <v>366045138744</v>
      </c>
      <c r="B9160">
        <v>4323</v>
      </c>
      <c r="C9160" s="1"/>
      <c r="D9160" s="1"/>
    </row>
    <row r="9161" spans="1:4">
      <c r="A9161">
        <v>366051184314</v>
      </c>
      <c r="B9161">
        <v>4017</v>
      </c>
      <c r="C9161" s="1"/>
      <c r="D9161" s="1"/>
    </row>
    <row r="9162" spans="1:4">
      <c r="A9162">
        <v>366101105069</v>
      </c>
      <c r="B9162">
        <v>5285</v>
      </c>
      <c r="C9162" s="1"/>
      <c r="D9162" s="1"/>
    </row>
    <row r="9163" spans="1:4">
      <c r="A9163">
        <v>366134920294</v>
      </c>
      <c r="B9163">
        <v>4610</v>
      </c>
      <c r="C9163" s="1"/>
      <c r="D9163" s="1"/>
    </row>
    <row r="9164" spans="1:4">
      <c r="A9164">
        <v>366150264716</v>
      </c>
      <c r="B9164">
        <v>4178</v>
      </c>
      <c r="C9164" s="1"/>
      <c r="D9164" s="1"/>
    </row>
    <row r="9165" spans="1:4">
      <c r="A9165">
        <v>366200752252</v>
      </c>
      <c r="B9165">
        <v>4913</v>
      </c>
      <c r="C9165" s="1"/>
      <c r="D9165" s="1"/>
    </row>
    <row r="9166" spans="1:4">
      <c r="A9166">
        <v>366246767008</v>
      </c>
      <c r="B9166">
        <v>5231</v>
      </c>
      <c r="C9166" s="1"/>
      <c r="D9166" s="1"/>
    </row>
    <row r="9167" spans="1:4">
      <c r="A9167">
        <v>366250132469</v>
      </c>
      <c r="B9167">
        <v>3975</v>
      </c>
      <c r="C9167" s="1"/>
      <c r="D9167" s="1"/>
    </row>
    <row r="9168" spans="1:4">
      <c r="A9168">
        <v>366294574688</v>
      </c>
      <c r="B9168">
        <v>5146</v>
      </c>
      <c r="C9168" s="1"/>
      <c r="D9168" s="1"/>
    </row>
    <row r="9169" spans="1:4">
      <c r="A9169">
        <v>366302275590</v>
      </c>
      <c r="B9169">
        <v>5028</v>
      </c>
      <c r="C9169" s="1"/>
      <c r="D9169" s="1"/>
    </row>
    <row r="9170" spans="1:4">
      <c r="A9170">
        <v>366379757365</v>
      </c>
      <c r="B9170">
        <v>4835</v>
      </c>
      <c r="C9170" s="1"/>
      <c r="D9170" s="1"/>
    </row>
    <row r="9171" spans="1:4">
      <c r="A9171">
        <v>366410441967</v>
      </c>
      <c r="B9171">
        <v>4158</v>
      </c>
      <c r="C9171" s="1"/>
      <c r="D9171" s="1"/>
    </row>
    <row r="9172" spans="1:4">
      <c r="A9172">
        <v>366428290158</v>
      </c>
      <c r="B9172">
        <v>4732</v>
      </c>
      <c r="C9172" s="1"/>
      <c r="D9172" s="1"/>
    </row>
    <row r="9173" spans="1:4">
      <c r="A9173">
        <v>366439920209</v>
      </c>
      <c r="B9173">
        <v>4131</v>
      </c>
      <c r="C9173" s="1"/>
      <c r="D9173" s="1"/>
    </row>
    <row r="9174" spans="1:4">
      <c r="A9174">
        <v>366507427919</v>
      </c>
      <c r="B9174">
        <v>4818</v>
      </c>
      <c r="C9174" s="1"/>
      <c r="D9174" s="1"/>
    </row>
    <row r="9175" spans="1:4">
      <c r="A9175">
        <v>366525428880</v>
      </c>
      <c r="B9175">
        <v>4856</v>
      </c>
      <c r="C9175" s="1"/>
      <c r="D9175" s="1"/>
    </row>
    <row r="9176" spans="1:4">
      <c r="A9176">
        <v>366528251309</v>
      </c>
      <c r="B9176">
        <v>5256</v>
      </c>
      <c r="C9176" s="1"/>
      <c r="D9176" s="1"/>
    </row>
    <row r="9177" spans="1:4">
      <c r="A9177">
        <v>366563730402</v>
      </c>
      <c r="B9177">
        <v>4995</v>
      </c>
      <c r="C9177" s="1"/>
      <c r="D9177" s="1"/>
    </row>
    <row r="9178" spans="1:4">
      <c r="A9178">
        <v>366648374523</v>
      </c>
      <c r="B9178">
        <v>4701</v>
      </c>
      <c r="C9178" s="1"/>
      <c r="D9178" s="1"/>
    </row>
    <row r="9179" spans="1:4">
      <c r="A9179">
        <v>366683139486</v>
      </c>
      <c r="B9179">
        <v>4019</v>
      </c>
      <c r="C9179" s="1"/>
      <c r="D9179" s="1"/>
    </row>
    <row r="9180" spans="1:4">
      <c r="A9180">
        <v>366687039779</v>
      </c>
      <c r="B9180">
        <v>4580</v>
      </c>
      <c r="C9180" s="1"/>
      <c r="D9180" s="1"/>
    </row>
    <row r="9181" spans="1:4">
      <c r="A9181">
        <v>366726908619</v>
      </c>
      <c r="B9181">
        <v>4847</v>
      </c>
      <c r="C9181" s="1"/>
      <c r="D9181" s="1"/>
    </row>
    <row r="9182" spans="1:4">
      <c r="A9182">
        <v>366821906037</v>
      </c>
      <c r="B9182">
        <v>4097</v>
      </c>
      <c r="C9182" s="1"/>
      <c r="D9182" s="1"/>
    </row>
    <row r="9183" spans="1:4">
      <c r="A9183">
        <v>366866447600</v>
      </c>
      <c r="B9183">
        <v>4955</v>
      </c>
      <c r="C9183" s="1"/>
      <c r="D9183" s="1"/>
    </row>
    <row r="9184" spans="1:4">
      <c r="A9184">
        <v>366916700768</v>
      </c>
      <c r="B9184">
        <v>3980</v>
      </c>
      <c r="C9184" s="1"/>
      <c r="D9184" s="1"/>
    </row>
    <row r="9185" spans="1:4">
      <c r="A9185">
        <v>366936545197</v>
      </c>
      <c r="B9185">
        <v>4076</v>
      </c>
      <c r="C9185" s="1"/>
      <c r="D9185" s="1"/>
    </row>
    <row r="9186" spans="1:4">
      <c r="A9186">
        <v>366964169267</v>
      </c>
      <c r="B9186">
        <v>4128</v>
      </c>
      <c r="C9186" s="1">
        <f t="shared" ref="C9186" si="572">AVERAGE($A9186:$A9217)</f>
        <v>367407727218.59375</v>
      </c>
      <c r="D9186" s="1">
        <f t="shared" ref="C9186:D9186" si="573">AVERAGE($B9186:$B9217)</f>
        <v>4573.8125</v>
      </c>
    </row>
    <row r="9187" spans="1:4">
      <c r="A9187">
        <v>366977967960</v>
      </c>
      <c r="B9187">
        <v>4582</v>
      </c>
      <c r="C9187" s="1"/>
      <c r="D9187" s="1"/>
    </row>
    <row r="9188" spans="1:4">
      <c r="A9188">
        <v>366994725633</v>
      </c>
      <c r="B9188">
        <v>4976</v>
      </c>
      <c r="C9188" s="1"/>
      <c r="D9188" s="1"/>
    </row>
    <row r="9189" spans="1:4">
      <c r="A9189">
        <v>367041739380</v>
      </c>
      <c r="B9189">
        <v>4015</v>
      </c>
      <c r="C9189" s="1"/>
      <c r="D9189" s="1"/>
    </row>
    <row r="9190" spans="1:4">
      <c r="A9190">
        <v>367046860727</v>
      </c>
      <c r="B9190">
        <v>4866</v>
      </c>
      <c r="C9190" s="1"/>
      <c r="D9190" s="1"/>
    </row>
    <row r="9191" spans="1:4">
      <c r="A9191">
        <v>367052354095</v>
      </c>
      <c r="B9191">
        <v>4180</v>
      </c>
      <c r="C9191" s="1"/>
      <c r="D9191" s="1"/>
    </row>
    <row r="9192" spans="1:4">
      <c r="A9192">
        <v>367057563060</v>
      </c>
      <c r="B9192">
        <v>3993</v>
      </c>
      <c r="C9192" s="1"/>
      <c r="D9192" s="1"/>
    </row>
    <row r="9193" spans="1:4">
      <c r="A9193">
        <v>367106088379</v>
      </c>
      <c r="B9193">
        <v>5039</v>
      </c>
      <c r="C9193" s="1"/>
      <c r="D9193" s="1"/>
    </row>
    <row r="9194" spans="1:4">
      <c r="A9194">
        <v>367140754838</v>
      </c>
      <c r="B9194">
        <v>4347</v>
      </c>
      <c r="C9194" s="1"/>
      <c r="D9194" s="1"/>
    </row>
    <row r="9195" spans="1:4">
      <c r="A9195">
        <v>367157329954</v>
      </c>
      <c r="B9195">
        <v>4139</v>
      </c>
      <c r="C9195" s="1"/>
      <c r="D9195" s="1"/>
    </row>
    <row r="9196" spans="1:4">
      <c r="A9196">
        <v>367210128777</v>
      </c>
      <c r="B9196">
        <v>4967</v>
      </c>
      <c r="C9196" s="1"/>
      <c r="D9196" s="1"/>
    </row>
    <row r="9197" spans="1:4">
      <c r="A9197">
        <v>367255746238</v>
      </c>
      <c r="B9197">
        <v>4031</v>
      </c>
      <c r="C9197" s="1"/>
      <c r="D9197" s="1"/>
    </row>
    <row r="9198" spans="1:4">
      <c r="A9198">
        <v>367256786036</v>
      </c>
      <c r="B9198">
        <v>5277</v>
      </c>
      <c r="C9198" s="1"/>
      <c r="D9198" s="1"/>
    </row>
    <row r="9199" spans="1:4">
      <c r="A9199">
        <v>367303598218</v>
      </c>
      <c r="B9199">
        <v>5290</v>
      </c>
      <c r="C9199" s="1"/>
      <c r="D9199" s="1"/>
    </row>
    <row r="9200" spans="1:4">
      <c r="A9200">
        <v>367320132961</v>
      </c>
      <c r="B9200">
        <v>4950</v>
      </c>
      <c r="C9200" s="1"/>
      <c r="D9200" s="1"/>
    </row>
    <row r="9201" spans="1:4">
      <c r="A9201">
        <v>367387548313</v>
      </c>
      <c r="B9201">
        <v>4992</v>
      </c>
      <c r="C9201" s="1"/>
      <c r="D9201" s="1"/>
    </row>
    <row r="9202" spans="1:4">
      <c r="A9202">
        <v>367417948064</v>
      </c>
      <c r="B9202">
        <v>3968</v>
      </c>
      <c r="C9202" s="1"/>
      <c r="D9202" s="1"/>
    </row>
    <row r="9203" spans="1:4">
      <c r="A9203">
        <v>367436862655</v>
      </c>
      <c r="B9203">
        <v>5078</v>
      </c>
      <c r="C9203" s="1"/>
      <c r="D9203" s="1"/>
    </row>
    <row r="9204" spans="1:4">
      <c r="A9204">
        <v>367445888267</v>
      </c>
      <c r="B9204">
        <v>3978</v>
      </c>
      <c r="C9204" s="1"/>
      <c r="D9204" s="1"/>
    </row>
    <row r="9205" spans="1:4">
      <c r="A9205">
        <v>367516603723</v>
      </c>
      <c r="B9205">
        <v>4968</v>
      </c>
      <c r="C9205" s="1"/>
      <c r="D9205" s="1"/>
    </row>
    <row r="9206" spans="1:4">
      <c r="A9206">
        <v>367531604743</v>
      </c>
      <c r="B9206">
        <v>5065</v>
      </c>
      <c r="C9206" s="1"/>
      <c r="D9206" s="1"/>
    </row>
    <row r="9207" spans="1:4">
      <c r="A9207">
        <v>367533886325</v>
      </c>
      <c r="B9207">
        <v>5152</v>
      </c>
      <c r="C9207" s="1"/>
      <c r="D9207" s="1"/>
    </row>
    <row r="9208" spans="1:4">
      <c r="A9208">
        <v>367572484696</v>
      </c>
      <c r="B9208">
        <v>4974</v>
      </c>
      <c r="C9208" s="1"/>
      <c r="D9208" s="1"/>
    </row>
    <row r="9209" spans="1:4">
      <c r="A9209">
        <v>367656917466</v>
      </c>
      <c r="B9209">
        <v>5040</v>
      </c>
      <c r="C9209" s="1"/>
      <c r="D9209" s="1"/>
    </row>
    <row r="9210" spans="1:4">
      <c r="A9210">
        <v>367689203956</v>
      </c>
      <c r="B9210">
        <v>4067</v>
      </c>
      <c r="C9210" s="1"/>
      <c r="D9210" s="1"/>
    </row>
    <row r="9211" spans="1:4">
      <c r="A9211">
        <v>367694060284</v>
      </c>
      <c r="B9211">
        <v>4296</v>
      </c>
      <c r="C9211" s="1"/>
      <c r="D9211" s="1"/>
    </row>
    <row r="9212" spans="1:4">
      <c r="A9212">
        <v>367735686647</v>
      </c>
      <c r="B9212">
        <v>5189</v>
      </c>
      <c r="C9212" s="1"/>
      <c r="D9212" s="1"/>
    </row>
    <row r="9213" spans="1:4">
      <c r="A9213">
        <v>367829787706</v>
      </c>
      <c r="B9213">
        <v>3976</v>
      </c>
      <c r="C9213" s="1"/>
      <c r="D9213" s="1"/>
    </row>
    <row r="9214" spans="1:4">
      <c r="A9214">
        <v>367875239162</v>
      </c>
      <c r="B9214">
        <v>4852</v>
      </c>
      <c r="C9214" s="1"/>
      <c r="D9214" s="1"/>
    </row>
    <row r="9215" spans="1:4">
      <c r="A9215">
        <v>367923037000</v>
      </c>
      <c r="B9215">
        <v>4044</v>
      </c>
      <c r="C9215" s="1"/>
      <c r="D9215" s="1"/>
    </row>
    <row r="9216" spans="1:4">
      <c r="A9216">
        <v>367944238624</v>
      </c>
      <c r="B9216">
        <v>3973</v>
      </c>
      <c r="C9216" s="1"/>
      <c r="D9216" s="1"/>
    </row>
    <row r="9217" spans="1:4">
      <c r="A9217">
        <v>367970327841</v>
      </c>
      <c r="B9217">
        <v>3970</v>
      </c>
      <c r="C9217" s="1"/>
      <c r="D9217" s="1"/>
    </row>
    <row r="9218" spans="1:4">
      <c r="A9218">
        <v>367986047329</v>
      </c>
      <c r="B9218">
        <v>4298</v>
      </c>
      <c r="C9218" s="1">
        <f t="shared" ref="C9218" si="574">AVERAGE($A9218:$A9249)</f>
        <v>368447491469.3125</v>
      </c>
      <c r="D9218" s="1">
        <f t="shared" ref="C9218:D9218" si="575">AVERAGE($B9218:$B9249)</f>
        <v>4569.65625</v>
      </c>
    </row>
    <row r="9219" spans="1:4">
      <c r="A9219">
        <v>368004938225</v>
      </c>
      <c r="B9219">
        <v>4975</v>
      </c>
      <c r="C9219" s="1"/>
      <c r="D9219" s="1"/>
    </row>
    <row r="9220" spans="1:4">
      <c r="A9220">
        <v>368047517291</v>
      </c>
      <c r="B9220">
        <v>4062</v>
      </c>
      <c r="C9220" s="1"/>
      <c r="D9220" s="1"/>
    </row>
    <row r="9221" spans="1:4">
      <c r="A9221">
        <v>368057396943</v>
      </c>
      <c r="B9221">
        <v>4808</v>
      </c>
      <c r="C9221" s="1"/>
      <c r="D9221" s="1"/>
    </row>
    <row r="9222" spans="1:4">
      <c r="A9222">
        <v>368059951422</v>
      </c>
      <c r="B9222">
        <v>3999</v>
      </c>
      <c r="C9222" s="1"/>
      <c r="D9222" s="1"/>
    </row>
    <row r="9223" spans="1:4">
      <c r="A9223">
        <v>368063864154</v>
      </c>
      <c r="B9223">
        <v>4070</v>
      </c>
      <c r="C9223" s="1"/>
      <c r="D9223" s="1"/>
    </row>
    <row r="9224" spans="1:4">
      <c r="A9224">
        <v>368112506831</v>
      </c>
      <c r="B9224">
        <v>4952</v>
      </c>
      <c r="C9224" s="1"/>
      <c r="D9224" s="1"/>
    </row>
    <row r="9225" spans="1:4">
      <c r="A9225">
        <v>368148483159</v>
      </c>
      <c r="B9225">
        <v>4192</v>
      </c>
      <c r="C9225" s="1"/>
      <c r="D9225" s="1"/>
    </row>
    <row r="9226" spans="1:4">
      <c r="A9226">
        <v>368164162314</v>
      </c>
      <c r="B9226">
        <v>3971</v>
      </c>
      <c r="C9226" s="1"/>
      <c r="D9226" s="1"/>
    </row>
    <row r="9227" spans="1:4">
      <c r="A9227">
        <v>368219372032</v>
      </c>
      <c r="B9227">
        <v>4686</v>
      </c>
      <c r="C9227" s="1"/>
      <c r="D9227" s="1"/>
    </row>
    <row r="9228" spans="1:4">
      <c r="A9228">
        <v>368262178075</v>
      </c>
      <c r="B9228">
        <v>4048</v>
      </c>
      <c r="C9228" s="1"/>
      <c r="D9228" s="1"/>
    </row>
    <row r="9229" spans="1:4">
      <c r="A9229">
        <v>368266307187</v>
      </c>
      <c r="B9229">
        <v>5043</v>
      </c>
      <c r="C9229" s="1"/>
      <c r="D9229" s="1"/>
    </row>
    <row r="9230" spans="1:4">
      <c r="A9230">
        <v>368311255983</v>
      </c>
      <c r="B9230">
        <v>5155</v>
      </c>
      <c r="C9230" s="1"/>
      <c r="D9230" s="1"/>
    </row>
    <row r="9231" spans="1:4">
      <c r="A9231">
        <v>368329457355</v>
      </c>
      <c r="B9231">
        <v>4860</v>
      </c>
      <c r="C9231" s="1"/>
      <c r="D9231" s="1"/>
    </row>
    <row r="9232" spans="1:4">
      <c r="A9232">
        <v>368396150430</v>
      </c>
      <c r="B9232">
        <v>5245</v>
      </c>
      <c r="C9232" s="1"/>
      <c r="D9232" s="1"/>
    </row>
    <row r="9233" spans="1:4">
      <c r="A9233">
        <v>368423186908</v>
      </c>
      <c r="B9233">
        <v>4073</v>
      </c>
      <c r="C9233" s="1"/>
      <c r="D9233" s="1"/>
    </row>
    <row r="9234" spans="1:4">
      <c r="A9234">
        <v>368446476227</v>
      </c>
      <c r="B9234">
        <v>5226</v>
      </c>
      <c r="C9234" s="1"/>
      <c r="D9234" s="1"/>
    </row>
    <row r="9235" spans="1:4">
      <c r="A9235">
        <v>368452277780</v>
      </c>
      <c r="B9235">
        <v>4075</v>
      </c>
      <c r="C9235" s="1"/>
      <c r="D9235" s="1"/>
    </row>
    <row r="9236" spans="1:4">
      <c r="A9236">
        <v>368526066749</v>
      </c>
      <c r="B9236">
        <v>5245</v>
      </c>
      <c r="C9236" s="1"/>
      <c r="D9236" s="1"/>
    </row>
    <row r="9237" spans="1:4">
      <c r="A9237">
        <v>368537502321</v>
      </c>
      <c r="B9237">
        <v>5251</v>
      </c>
      <c r="C9237" s="1"/>
      <c r="D9237" s="1"/>
    </row>
    <row r="9238" spans="1:4">
      <c r="A9238">
        <v>368541013568</v>
      </c>
      <c r="B9238">
        <v>4999</v>
      </c>
      <c r="C9238" s="1"/>
      <c r="D9238" s="1"/>
    </row>
    <row r="9239" spans="1:4">
      <c r="A9239">
        <v>368583677270</v>
      </c>
      <c r="B9239">
        <v>4813</v>
      </c>
      <c r="C9239" s="1"/>
      <c r="D9239" s="1"/>
    </row>
    <row r="9240" spans="1:4">
      <c r="A9240">
        <v>368664936379</v>
      </c>
      <c r="B9240">
        <v>5207</v>
      </c>
      <c r="C9240" s="1"/>
      <c r="D9240" s="1"/>
    </row>
    <row r="9241" spans="1:4">
      <c r="A9241">
        <v>368696094157</v>
      </c>
      <c r="B9241">
        <v>4190</v>
      </c>
      <c r="C9241" s="1"/>
      <c r="D9241" s="1"/>
    </row>
    <row r="9242" spans="1:4">
      <c r="A9242">
        <v>368701802149</v>
      </c>
      <c r="B9242">
        <v>4174</v>
      </c>
      <c r="C9242" s="1"/>
      <c r="D9242" s="1"/>
    </row>
    <row r="9243" spans="1:4">
      <c r="A9243">
        <v>368745542665</v>
      </c>
      <c r="B9243">
        <v>5265</v>
      </c>
      <c r="C9243" s="1"/>
      <c r="D9243" s="1"/>
    </row>
    <row r="9244" spans="1:4">
      <c r="A9244">
        <v>368835455774</v>
      </c>
      <c r="B9244">
        <v>4072</v>
      </c>
      <c r="C9244" s="1"/>
      <c r="D9244" s="1"/>
    </row>
    <row r="9245" spans="1:4">
      <c r="A9245">
        <v>368886698225</v>
      </c>
      <c r="B9245">
        <v>4803</v>
      </c>
      <c r="C9245" s="1"/>
      <c r="D9245" s="1"/>
    </row>
    <row r="9246" spans="1:4">
      <c r="A9246">
        <v>368928947738</v>
      </c>
      <c r="B9246">
        <v>4143</v>
      </c>
      <c r="C9246" s="1"/>
      <c r="D9246" s="1"/>
    </row>
    <row r="9247" spans="1:4">
      <c r="A9247">
        <v>368949324475</v>
      </c>
      <c r="B9247">
        <v>4074</v>
      </c>
      <c r="C9247" s="1"/>
      <c r="D9247" s="1"/>
    </row>
    <row r="9248" spans="1:4">
      <c r="A9248">
        <v>368977371441</v>
      </c>
      <c r="B9248">
        <v>4079</v>
      </c>
      <c r="C9248" s="1"/>
      <c r="D9248" s="1"/>
    </row>
    <row r="9249" spans="1:4">
      <c r="A9249">
        <v>368993764462</v>
      </c>
      <c r="B9249">
        <v>4176</v>
      </c>
      <c r="C9249" s="1"/>
      <c r="D9249" s="1"/>
    </row>
    <row r="9250" spans="1:4">
      <c r="A9250">
        <v>369016199666</v>
      </c>
      <c r="B9250">
        <v>4786</v>
      </c>
      <c r="C9250" s="1">
        <f t="shared" ref="C9250" si="576">AVERAGE($A9250:$A9281)</f>
        <v>369487737213.8125</v>
      </c>
      <c r="D9250" s="1">
        <f t="shared" ref="C9250:D9250" si="577">AVERAGE($B9250:$B9281)</f>
        <v>4541.96875</v>
      </c>
    </row>
    <row r="9251" spans="1:4">
      <c r="A9251">
        <v>369055151178</v>
      </c>
      <c r="B9251">
        <v>3958</v>
      </c>
      <c r="C9251" s="1"/>
      <c r="D9251" s="1"/>
    </row>
    <row r="9252" spans="1:4">
      <c r="A9252">
        <v>369066486959</v>
      </c>
      <c r="B9252">
        <v>4922</v>
      </c>
      <c r="C9252" s="1"/>
      <c r="D9252" s="1"/>
    </row>
    <row r="9253" spans="1:4">
      <c r="A9253">
        <v>369067446602</v>
      </c>
      <c r="B9253">
        <v>4000</v>
      </c>
      <c r="C9253" s="1"/>
      <c r="D9253" s="1"/>
    </row>
    <row r="9254" spans="1:4">
      <c r="A9254">
        <v>369072204070</v>
      </c>
      <c r="B9254">
        <v>3948</v>
      </c>
      <c r="C9254" s="1"/>
      <c r="D9254" s="1"/>
    </row>
    <row r="9255" spans="1:4">
      <c r="A9255">
        <v>369117881394</v>
      </c>
      <c r="B9255">
        <v>4929</v>
      </c>
      <c r="C9255" s="1"/>
      <c r="D9255" s="1"/>
    </row>
    <row r="9256" spans="1:4">
      <c r="A9256">
        <v>369155452375</v>
      </c>
      <c r="B9256">
        <v>4021</v>
      </c>
      <c r="C9256" s="1"/>
      <c r="D9256" s="1"/>
    </row>
    <row r="9257" spans="1:4">
      <c r="A9257">
        <v>369170362236</v>
      </c>
      <c r="B9257">
        <v>4079</v>
      </c>
      <c r="C9257" s="1"/>
      <c r="D9257" s="1"/>
    </row>
    <row r="9258" spans="1:4">
      <c r="A9258">
        <v>369227064439</v>
      </c>
      <c r="B9258">
        <v>4463</v>
      </c>
      <c r="C9258" s="1"/>
      <c r="D9258" s="1"/>
    </row>
    <row r="9259" spans="1:4">
      <c r="A9259">
        <v>369268316023</v>
      </c>
      <c r="B9259">
        <v>3966</v>
      </c>
      <c r="C9259" s="1"/>
      <c r="D9259" s="1"/>
    </row>
    <row r="9260" spans="1:4">
      <c r="A9260">
        <v>369276675798</v>
      </c>
      <c r="B9260">
        <v>4960</v>
      </c>
      <c r="C9260" s="1"/>
      <c r="D9260" s="1"/>
    </row>
    <row r="9261" spans="1:4">
      <c r="A9261">
        <v>369320352290</v>
      </c>
      <c r="B9261">
        <v>4915</v>
      </c>
      <c r="C9261" s="1"/>
      <c r="D9261" s="1"/>
    </row>
    <row r="9262" spans="1:4">
      <c r="A9262">
        <v>369341194193</v>
      </c>
      <c r="B9262">
        <v>4807</v>
      </c>
      <c r="C9262" s="1"/>
      <c r="D9262" s="1"/>
    </row>
    <row r="9263" spans="1:4">
      <c r="A9263">
        <v>369405201852</v>
      </c>
      <c r="B9263">
        <v>5303</v>
      </c>
      <c r="C9263" s="1"/>
      <c r="D9263" s="1"/>
    </row>
    <row r="9264" spans="1:4">
      <c r="A9264">
        <v>369430042035</v>
      </c>
      <c r="B9264">
        <v>4023</v>
      </c>
      <c r="C9264" s="1"/>
      <c r="D9264" s="1"/>
    </row>
    <row r="9265" spans="1:4">
      <c r="A9265">
        <v>369455880089</v>
      </c>
      <c r="B9265">
        <v>5278</v>
      </c>
      <c r="C9265" s="1"/>
      <c r="D9265" s="1"/>
    </row>
    <row r="9266" spans="1:4">
      <c r="A9266">
        <v>369458443688</v>
      </c>
      <c r="B9266">
        <v>3999</v>
      </c>
      <c r="C9266" s="1"/>
      <c r="D9266" s="1"/>
    </row>
    <row r="9267" spans="1:4">
      <c r="A9267">
        <v>369535011189</v>
      </c>
      <c r="B9267">
        <v>5322</v>
      </c>
      <c r="C9267" s="1"/>
      <c r="D9267" s="1"/>
    </row>
    <row r="9268" spans="1:4">
      <c r="A9268">
        <v>369541712476</v>
      </c>
      <c r="B9268">
        <v>5246</v>
      </c>
      <c r="C9268" s="1"/>
      <c r="D9268" s="1"/>
    </row>
    <row r="9269" spans="1:4">
      <c r="A9269">
        <v>369548122923</v>
      </c>
      <c r="B9269">
        <v>4969</v>
      </c>
      <c r="C9269" s="1"/>
      <c r="D9269" s="1"/>
    </row>
    <row r="9270" spans="1:4">
      <c r="A9270">
        <v>369592982563</v>
      </c>
      <c r="B9270">
        <v>4817</v>
      </c>
      <c r="C9270" s="1"/>
      <c r="D9270" s="1"/>
    </row>
    <row r="9271" spans="1:4">
      <c r="A9271">
        <v>369674840798</v>
      </c>
      <c r="B9271">
        <v>5286</v>
      </c>
      <c r="C9271" s="1"/>
      <c r="D9271" s="1"/>
    </row>
    <row r="9272" spans="1:4">
      <c r="A9272">
        <v>369703027330</v>
      </c>
      <c r="B9272">
        <v>4242</v>
      </c>
      <c r="C9272" s="1"/>
      <c r="D9272" s="1"/>
    </row>
    <row r="9273" spans="1:4">
      <c r="A9273">
        <v>369707028223</v>
      </c>
      <c r="B9273">
        <v>3977</v>
      </c>
      <c r="C9273" s="1"/>
      <c r="D9273" s="1"/>
    </row>
    <row r="9274" spans="1:4">
      <c r="A9274">
        <v>369755849654</v>
      </c>
      <c r="B9274">
        <v>5205</v>
      </c>
      <c r="C9274" s="1"/>
      <c r="D9274" s="1"/>
    </row>
    <row r="9275" spans="1:4">
      <c r="A9275">
        <v>369843976136</v>
      </c>
      <c r="B9275">
        <v>3977</v>
      </c>
      <c r="C9275" s="1"/>
      <c r="D9275" s="1"/>
    </row>
    <row r="9276" spans="1:4">
      <c r="A9276">
        <v>369895464715</v>
      </c>
      <c r="B9276">
        <v>4933</v>
      </c>
      <c r="C9276" s="1"/>
      <c r="D9276" s="1"/>
    </row>
    <row r="9277" spans="1:4">
      <c r="A9277">
        <v>369936381224</v>
      </c>
      <c r="B9277">
        <v>4240</v>
      </c>
      <c r="C9277" s="1"/>
      <c r="D9277" s="1"/>
    </row>
    <row r="9278" spans="1:4">
      <c r="A9278">
        <v>369957584909</v>
      </c>
      <c r="B9278">
        <v>3967</v>
      </c>
      <c r="C9278" s="1"/>
      <c r="D9278" s="1"/>
    </row>
    <row r="9279" spans="1:4">
      <c r="A9279">
        <v>369985154741</v>
      </c>
      <c r="B9279">
        <v>3991</v>
      </c>
      <c r="C9279" s="1"/>
      <c r="D9279" s="1"/>
    </row>
    <row r="9280" spans="1:4">
      <c r="A9280">
        <v>370000071036</v>
      </c>
      <c r="B9280">
        <v>3985</v>
      </c>
      <c r="C9280" s="1"/>
      <c r="D9280" s="1"/>
    </row>
    <row r="9281" spans="1:4">
      <c r="A9281">
        <v>370026028038</v>
      </c>
      <c r="B9281">
        <v>4829</v>
      </c>
      <c r="C9281" s="1"/>
      <c r="D9281" s="1"/>
    </row>
    <row r="9282" spans="1:4">
      <c r="A9282">
        <v>370061866840</v>
      </c>
      <c r="B9282">
        <v>4046</v>
      </c>
      <c r="C9282" s="1">
        <f t="shared" ref="C9282" si="578">AVERAGE($A9282:$A9313)</f>
        <v>370528837410</v>
      </c>
      <c r="D9282" s="1">
        <f t="shared" ref="C9282:D9282" si="579">AVERAGE($B9282:$B9313)</f>
        <v>4519.1875</v>
      </c>
    </row>
    <row r="9283" spans="1:4">
      <c r="A9283">
        <v>370074125088</v>
      </c>
      <c r="B9283">
        <v>5194</v>
      </c>
      <c r="C9283" s="1"/>
      <c r="D9283" s="1"/>
    </row>
    <row r="9284" spans="1:4">
      <c r="A9284">
        <v>370074227270</v>
      </c>
      <c r="B9284">
        <v>4064</v>
      </c>
      <c r="C9284" s="1"/>
      <c r="D9284" s="1"/>
    </row>
    <row r="9285" spans="1:4">
      <c r="A9285">
        <v>370078691005</v>
      </c>
      <c r="B9285">
        <v>4044</v>
      </c>
      <c r="C9285" s="1"/>
      <c r="D9285" s="1"/>
    </row>
    <row r="9286" spans="1:4">
      <c r="A9286">
        <v>370125683760</v>
      </c>
      <c r="B9286">
        <v>4778</v>
      </c>
      <c r="C9286" s="1"/>
      <c r="D9286" s="1"/>
    </row>
    <row r="9287" spans="1:4">
      <c r="A9287">
        <v>370162621174</v>
      </c>
      <c r="B9287">
        <v>3986</v>
      </c>
      <c r="C9287" s="1"/>
      <c r="D9287" s="1"/>
    </row>
    <row r="9288" spans="1:4">
      <c r="A9288">
        <v>370189235138</v>
      </c>
      <c r="B9288">
        <v>4003</v>
      </c>
      <c r="C9288" s="1"/>
      <c r="D9288" s="1"/>
    </row>
    <row r="9289" spans="1:4">
      <c r="A9289">
        <v>370236250509</v>
      </c>
      <c r="B9289">
        <v>4642</v>
      </c>
      <c r="C9289" s="1"/>
      <c r="D9289" s="1"/>
    </row>
    <row r="9290" spans="1:4">
      <c r="A9290">
        <v>370278129643</v>
      </c>
      <c r="B9290">
        <v>4043</v>
      </c>
      <c r="C9290" s="1"/>
      <c r="D9290" s="1"/>
    </row>
    <row r="9291" spans="1:4">
      <c r="A9291">
        <v>370285143907</v>
      </c>
      <c r="B9291">
        <v>4909</v>
      </c>
      <c r="C9291" s="1"/>
      <c r="D9291" s="1"/>
    </row>
    <row r="9292" spans="1:4">
      <c r="A9292">
        <v>370329436531</v>
      </c>
      <c r="B9292">
        <v>4966</v>
      </c>
      <c r="C9292" s="1"/>
      <c r="D9292" s="1"/>
    </row>
    <row r="9293" spans="1:4">
      <c r="A9293">
        <v>370349938099</v>
      </c>
      <c r="B9293">
        <v>4921</v>
      </c>
      <c r="C9293" s="1"/>
      <c r="D9293" s="1"/>
    </row>
    <row r="9294" spans="1:4">
      <c r="A9294">
        <v>370414769291</v>
      </c>
      <c r="B9294">
        <v>4956</v>
      </c>
      <c r="C9294" s="1"/>
      <c r="D9294" s="1"/>
    </row>
    <row r="9295" spans="1:4">
      <c r="A9295">
        <v>370436208847</v>
      </c>
      <c r="B9295">
        <v>3981</v>
      </c>
      <c r="C9295" s="1"/>
      <c r="D9295" s="1"/>
    </row>
    <row r="9296" spans="1:4">
      <c r="A9296">
        <v>370463326642</v>
      </c>
      <c r="B9296">
        <v>4002</v>
      </c>
      <c r="C9296" s="1"/>
      <c r="D9296" s="1"/>
    </row>
    <row r="9297" spans="1:4">
      <c r="A9297">
        <v>370464999028</v>
      </c>
      <c r="B9297">
        <v>5036</v>
      </c>
      <c r="C9297" s="1"/>
      <c r="D9297" s="1"/>
    </row>
    <row r="9298" spans="1:4">
      <c r="A9298">
        <v>370544789744</v>
      </c>
      <c r="B9298">
        <v>4968</v>
      </c>
      <c r="C9298" s="1"/>
      <c r="D9298" s="1"/>
    </row>
    <row r="9299" spans="1:4">
      <c r="A9299">
        <v>370547232398</v>
      </c>
      <c r="B9299">
        <v>4944</v>
      </c>
      <c r="C9299" s="1"/>
      <c r="D9299" s="1"/>
    </row>
    <row r="9300" spans="1:4">
      <c r="A9300">
        <v>370556336581</v>
      </c>
      <c r="B9300">
        <v>4825</v>
      </c>
      <c r="C9300" s="1"/>
      <c r="D9300" s="1"/>
    </row>
    <row r="9301" spans="1:4">
      <c r="A9301">
        <v>370603291303</v>
      </c>
      <c r="B9301">
        <v>4965</v>
      </c>
      <c r="C9301" s="1"/>
      <c r="D9301" s="1"/>
    </row>
    <row r="9302" spans="1:4">
      <c r="A9302">
        <v>370684753116</v>
      </c>
      <c r="B9302">
        <v>5040</v>
      </c>
      <c r="C9302" s="1"/>
      <c r="D9302" s="1"/>
    </row>
    <row r="9303" spans="1:4">
      <c r="A9303">
        <v>370710646841</v>
      </c>
      <c r="B9303">
        <v>4516</v>
      </c>
      <c r="C9303" s="1"/>
      <c r="D9303" s="1"/>
    </row>
    <row r="9304" spans="1:4">
      <c r="A9304">
        <v>370715319638</v>
      </c>
      <c r="B9304">
        <v>4027</v>
      </c>
      <c r="C9304" s="1"/>
      <c r="D9304" s="1"/>
    </row>
    <row r="9305" spans="1:4">
      <c r="A9305">
        <v>370766889615</v>
      </c>
      <c r="B9305">
        <v>5019</v>
      </c>
      <c r="C9305" s="1"/>
      <c r="D9305" s="1"/>
    </row>
    <row r="9306" spans="1:4">
      <c r="A9306">
        <v>370851513905</v>
      </c>
      <c r="B9306">
        <v>4022</v>
      </c>
      <c r="C9306" s="1"/>
      <c r="D9306" s="1"/>
    </row>
    <row r="9307" spans="1:4">
      <c r="A9307">
        <v>370904512885</v>
      </c>
      <c r="B9307">
        <v>5212</v>
      </c>
      <c r="C9307" s="1"/>
      <c r="D9307" s="1"/>
    </row>
    <row r="9308" spans="1:4">
      <c r="A9308">
        <v>370944951297</v>
      </c>
      <c r="B9308">
        <v>4361</v>
      </c>
      <c r="C9308" s="1"/>
      <c r="D9308" s="1"/>
    </row>
    <row r="9309" spans="1:4">
      <c r="A9309">
        <v>370964584782</v>
      </c>
      <c r="B9309">
        <v>4034</v>
      </c>
      <c r="C9309" s="1"/>
      <c r="D9309" s="1"/>
    </row>
    <row r="9310" spans="1:4">
      <c r="A9310">
        <v>370993094628</v>
      </c>
      <c r="B9310">
        <v>4004</v>
      </c>
      <c r="C9310" s="1"/>
      <c r="D9310" s="1"/>
    </row>
    <row r="9311" spans="1:4">
      <c r="A9311">
        <v>371006901747</v>
      </c>
      <c r="B9311">
        <v>4018</v>
      </c>
      <c r="C9311" s="1"/>
      <c r="D9311" s="1"/>
    </row>
    <row r="9312" spans="1:4">
      <c r="A9312">
        <v>371034504371</v>
      </c>
      <c r="B9312">
        <v>4990</v>
      </c>
      <c r="C9312" s="1"/>
      <c r="D9312" s="1"/>
    </row>
    <row r="9313" spans="1:4">
      <c r="A9313">
        <v>371068821497</v>
      </c>
      <c r="B9313">
        <v>4098</v>
      </c>
      <c r="C9313" s="1"/>
      <c r="D9313" s="1"/>
    </row>
    <row r="9314" spans="1:4">
      <c r="A9314">
        <v>371081239300</v>
      </c>
      <c r="B9314">
        <v>3958</v>
      </c>
      <c r="C9314" s="1">
        <f t="shared" ref="C9314" si="580">AVERAGE($A9314:$A9345)</f>
        <v>371568493718.9375</v>
      </c>
      <c r="D9314" s="1">
        <f t="shared" ref="C9314:D9314" si="581">AVERAGE($B9314:$B9345)</f>
        <v>4583.875</v>
      </c>
    </row>
    <row r="9315" spans="1:4">
      <c r="A9315">
        <v>371082082291</v>
      </c>
      <c r="B9315">
        <v>5308</v>
      </c>
      <c r="C9315" s="1"/>
      <c r="D9315" s="1"/>
    </row>
    <row r="9316" spans="1:4">
      <c r="A9316">
        <v>371086553227</v>
      </c>
      <c r="B9316">
        <v>4093</v>
      </c>
      <c r="C9316" s="1"/>
      <c r="D9316" s="1"/>
    </row>
    <row r="9317" spans="1:4">
      <c r="A9317">
        <v>371132051141</v>
      </c>
      <c r="B9317">
        <v>4858</v>
      </c>
      <c r="C9317" s="1"/>
      <c r="D9317" s="1"/>
    </row>
    <row r="9318" spans="1:4">
      <c r="A9318">
        <v>371173286003</v>
      </c>
      <c r="B9318">
        <v>4072</v>
      </c>
      <c r="C9318" s="1"/>
      <c r="D9318" s="1"/>
    </row>
    <row r="9319" spans="1:4">
      <c r="A9319">
        <v>371196024174</v>
      </c>
      <c r="B9319">
        <v>4006</v>
      </c>
      <c r="C9319" s="1"/>
      <c r="D9319" s="1"/>
    </row>
    <row r="9320" spans="1:4">
      <c r="A9320">
        <v>371244611257</v>
      </c>
      <c r="B9320">
        <v>4828</v>
      </c>
      <c r="C9320" s="1"/>
      <c r="D9320" s="1"/>
    </row>
    <row r="9321" spans="1:4">
      <c r="A9321">
        <v>371283907010</v>
      </c>
      <c r="B9321">
        <v>4118</v>
      </c>
      <c r="C9321" s="1"/>
      <c r="D9321" s="1"/>
    </row>
    <row r="9322" spans="1:4">
      <c r="A9322">
        <v>371292740810</v>
      </c>
      <c r="B9322">
        <v>4789</v>
      </c>
      <c r="C9322" s="1"/>
      <c r="D9322" s="1"/>
    </row>
    <row r="9323" spans="1:4">
      <c r="A9323">
        <v>371338332866</v>
      </c>
      <c r="B9323">
        <v>4673</v>
      </c>
      <c r="C9323" s="1"/>
      <c r="D9323" s="1"/>
    </row>
    <row r="9324" spans="1:4">
      <c r="A9324">
        <v>371358306155</v>
      </c>
      <c r="B9324">
        <v>5202</v>
      </c>
      <c r="C9324" s="1"/>
      <c r="D9324" s="1"/>
    </row>
    <row r="9325" spans="1:4">
      <c r="A9325">
        <v>371422493563</v>
      </c>
      <c r="B9325">
        <v>4929</v>
      </c>
      <c r="C9325" s="1"/>
      <c r="D9325" s="1"/>
    </row>
    <row r="9326" spans="1:4">
      <c r="A9326">
        <v>371443506430</v>
      </c>
      <c r="B9326">
        <v>4063</v>
      </c>
      <c r="C9326" s="1"/>
      <c r="D9326" s="1"/>
    </row>
    <row r="9327" spans="1:4">
      <c r="A9327">
        <v>371470875970</v>
      </c>
      <c r="B9327">
        <v>4076</v>
      </c>
      <c r="C9327" s="1"/>
      <c r="D9327" s="1"/>
    </row>
    <row r="9328" spans="1:4">
      <c r="A9328">
        <v>371473959413</v>
      </c>
      <c r="B9328">
        <v>4965</v>
      </c>
      <c r="C9328" s="1"/>
      <c r="D9328" s="1"/>
    </row>
    <row r="9329" spans="1:4">
      <c r="A9329">
        <v>371551463569</v>
      </c>
      <c r="B9329">
        <v>4973</v>
      </c>
      <c r="C9329" s="1"/>
      <c r="D9329" s="1"/>
    </row>
    <row r="9330" spans="1:4">
      <c r="A9330">
        <v>371553185281</v>
      </c>
      <c r="B9330">
        <v>4911</v>
      </c>
      <c r="C9330" s="1"/>
      <c r="D9330" s="1"/>
    </row>
    <row r="9331" spans="1:4">
      <c r="A9331">
        <v>371562587108</v>
      </c>
      <c r="B9331">
        <v>4816</v>
      </c>
      <c r="C9331" s="1"/>
      <c r="D9331" s="1"/>
    </row>
    <row r="9332" spans="1:4">
      <c r="A9332">
        <v>371613594915</v>
      </c>
      <c r="B9332">
        <v>5252</v>
      </c>
      <c r="C9332" s="1"/>
      <c r="D9332" s="1"/>
    </row>
    <row r="9333" spans="1:4">
      <c r="A9333">
        <v>371692417298</v>
      </c>
      <c r="B9333">
        <v>4952</v>
      </c>
      <c r="C9333" s="1"/>
      <c r="D9333" s="1"/>
    </row>
    <row r="9334" spans="1:4">
      <c r="A9334">
        <v>371716173333</v>
      </c>
      <c r="B9334">
        <v>4910</v>
      </c>
      <c r="C9334" s="1"/>
      <c r="D9334" s="1"/>
    </row>
    <row r="9335" spans="1:4">
      <c r="A9335">
        <v>371726897483</v>
      </c>
      <c r="B9335">
        <v>4061</v>
      </c>
      <c r="C9335" s="1"/>
      <c r="D9335" s="1"/>
    </row>
    <row r="9336" spans="1:4">
      <c r="A9336">
        <v>371776507048</v>
      </c>
      <c r="B9336">
        <v>4955</v>
      </c>
      <c r="C9336" s="1"/>
      <c r="D9336" s="1"/>
    </row>
    <row r="9337" spans="1:4">
      <c r="A9337">
        <v>371859449906</v>
      </c>
      <c r="B9337">
        <v>4071</v>
      </c>
      <c r="C9337" s="1"/>
      <c r="D9337" s="1"/>
    </row>
    <row r="9338" spans="1:4">
      <c r="A9338">
        <v>371915127674</v>
      </c>
      <c r="B9338">
        <v>5324</v>
      </c>
      <c r="C9338" s="1"/>
      <c r="D9338" s="1"/>
    </row>
    <row r="9339" spans="1:4">
      <c r="A9339">
        <v>371952295687</v>
      </c>
      <c r="B9339">
        <v>4777</v>
      </c>
      <c r="C9339" s="1"/>
      <c r="D9339" s="1"/>
    </row>
    <row r="9340" spans="1:4">
      <c r="A9340">
        <v>371972228579</v>
      </c>
      <c r="B9340">
        <v>4075</v>
      </c>
      <c r="C9340" s="1"/>
      <c r="D9340" s="1"/>
    </row>
    <row r="9341" spans="1:4">
      <c r="A9341">
        <v>372000908359</v>
      </c>
      <c r="B9341">
        <v>4074</v>
      </c>
      <c r="C9341" s="1"/>
      <c r="D9341" s="1"/>
    </row>
    <row r="9342" spans="1:4">
      <c r="A9342">
        <v>372014151443</v>
      </c>
      <c r="B9342">
        <v>4058</v>
      </c>
      <c r="C9342" s="1"/>
      <c r="D9342" s="1"/>
    </row>
    <row r="9343" spans="1:4">
      <c r="A9343">
        <v>372042420488</v>
      </c>
      <c r="B9343">
        <v>5245</v>
      </c>
      <c r="C9343" s="1"/>
      <c r="D9343" s="1"/>
    </row>
    <row r="9344" spans="1:4">
      <c r="A9344">
        <v>372075334659</v>
      </c>
      <c r="B9344">
        <v>4247</v>
      </c>
      <c r="C9344" s="1"/>
      <c r="D9344" s="1"/>
    </row>
    <row r="9345" spans="1:4">
      <c r="A9345">
        <v>372087086566</v>
      </c>
      <c r="B9345">
        <v>4045</v>
      </c>
      <c r="C9345" s="1"/>
      <c r="D9345" s="1"/>
    </row>
    <row r="9346" spans="1:4">
      <c r="A9346">
        <v>372091321662</v>
      </c>
      <c r="B9346">
        <v>5084</v>
      </c>
      <c r="C9346" s="1">
        <f t="shared" ref="C9346" si="582">AVERAGE($A9346:$A9377)</f>
        <v>372607744127.34375</v>
      </c>
      <c r="D9346" s="1">
        <f t="shared" ref="C9346:D9346" si="583">AVERAGE($B9346:$B9377)</f>
        <v>4615.15625</v>
      </c>
    </row>
    <row r="9347" spans="1:4">
      <c r="A9347">
        <v>372092063903</v>
      </c>
      <c r="B9347">
        <v>4237</v>
      </c>
      <c r="C9347" s="1"/>
      <c r="D9347" s="1"/>
    </row>
    <row r="9348" spans="1:4">
      <c r="A9348">
        <v>372136891165</v>
      </c>
      <c r="B9348">
        <v>5069</v>
      </c>
      <c r="C9348" s="1"/>
      <c r="D9348" s="1"/>
    </row>
    <row r="9349" spans="1:4">
      <c r="A9349">
        <v>372180896341</v>
      </c>
      <c r="B9349">
        <v>3942</v>
      </c>
      <c r="C9349" s="1"/>
      <c r="D9349" s="1"/>
    </row>
    <row r="9350" spans="1:4">
      <c r="A9350">
        <v>372202343830</v>
      </c>
      <c r="B9350">
        <v>4074</v>
      </c>
      <c r="C9350" s="1"/>
      <c r="D9350" s="1"/>
    </row>
    <row r="9351" spans="1:4">
      <c r="A9351">
        <v>372252117510</v>
      </c>
      <c r="B9351">
        <v>4895</v>
      </c>
      <c r="C9351" s="1"/>
      <c r="D9351" s="1"/>
    </row>
    <row r="9352" spans="1:4">
      <c r="A9352">
        <v>372291486923</v>
      </c>
      <c r="B9352">
        <v>4250</v>
      </c>
      <c r="C9352" s="1"/>
      <c r="D9352" s="1"/>
    </row>
    <row r="9353" spans="1:4">
      <c r="A9353">
        <v>372300706115</v>
      </c>
      <c r="B9353">
        <v>4859</v>
      </c>
      <c r="C9353" s="1"/>
      <c r="D9353" s="1"/>
    </row>
    <row r="9354" spans="1:4">
      <c r="A9354">
        <v>372348218865</v>
      </c>
      <c r="B9354">
        <v>4450</v>
      </c>
      <c r="C9354" s="1"/>
      <c r="D9354" s="1"/>
    </row>
    <row r="9355" spans="1:4">
      <c r="A9355">
        <v>372368217830</v>
      </c>
      <c r="B9355">
        <v>5317</v>
      </c>
      <c r="C9355" s="1"/>
      <c r="D9355" s="1"/>
    </row>
    <row r="9356" spans="1:4">
      <c r="A9356">
        <v>372430812693</v>
      </c>
      <c r="B9356">
        <v>4812</v>
      </c>
      <c r="C9356" s="1"/>
      <c r="D9356" s="1"/>
    </row>
    <row r="9357" spans="1:4">
      <c r="A9357">
        <v>372449703342</v>
      </c>
      <c r="B9357">
        <v>4161</v>
      </c>
      <c r="C9357" s="1"/>
      <c r="D9357" s="1"/>
    </row>
    <row r="9358" spans="1:4">
      <c r="A9358">
        <v>372476675654</v>
      </c>
      <c r="B9358">
        <v>4183</v>
      </c>
      <c r="C9358" s="1"/>
      <c r="D9358" s="1"/>
    </row>
    <row r="9359" spans="1:4">
      <c r="A9359">
        <v>372483048742</v>
      </c>
      <c r="B9359">
        <v>4914</v>
      </c>
      <c r="C9359" s="1"/>
      <c r="D9359" s="1"/>
    </row>
    <row r="9360" spans="1:4">
      <c r="A9360">
        <v>372557029071</v>
      </c>
      <c r="B9360">
        <v>4750</v>
      </c>
      <c r="C9360" s="1"/>
      <c r="D9360" s="1"/>
    </row>
    <row r="9361" spans="1:4">
      <c r="A9361">
        <v>372562530863</v>
      </c>
      <c r="B9361">
        <v>4839</v>
      </c>
      <c r="C9361" s="1"/>
      <c r="D9361" s="1"/>
    </row>
    <row r="9362" spans="1:4">
      <c r="A9362">
        <v>372569115571</v>
      </c>
      <c r="B9362">
        <v>4949</v>
      </c>
      <c r="C9362" s="1"/>
      <c r="D9362" s="1"/>
    </row>
    <row r="9363" spans="1:4">
      <c r="A9363">
        <v>372623337754</v>
      </c>
      <c r="B9363">
        <v>5325</v>
      </c>
      <c r="C9363" s="1"/>
      <c r="D9363" s="1"/>
    </row>
    <row r="9364" spans="1:4">
      <c r="A9364">
        <v>372699653523</v>
      </c>
      <c r="B9364">
        <v>4928</v>
      </c>
      <c r="C9364" s="1"/>
      <c r="D9364" s="1"/>
    </row>
    <row r="9365" spans="1:4">
      <c r="A9365">
        <v>372721897382</v>
      </c>
      <c r="B9365">
        <v>5174</v>
      </c>
      <c r="C9365" s="1"/>
      <c r="D9365" s="1"/>
    </row>
    <row r="9366" spans="1:4">
      <c r="A9366">
        <v>372734862750</v>
      </c>
      <c r="B9366">
        <v>3961</v>
      </c>
      <c r="C9366" s="1"/>
      <c r="D9366" s="1"/>
    </row>
    <row r="9367" spans="1:4">
      <c r="A9367">
        <v>372785703395</v>
      </c>
      <c r="B9367">
        <v>4856</v>
      </c>
      <c r="C9367" s="1"/>
      <c r="D9367" s="1"/>
    </row>
    <row r="9368" spans="1:4">
      <c r="A9368">
        <v>372867704956</v>
      </c>
      <c r="B9368">
        <v>4197</v>
      </c>
      <c r="C9368" s="1"/>
      <c r="D9368" s="1"/>
    </row>
    <row r="9369" spans="1:4">
      <c r="A9369">
        <v>372924594858</v>
      </c>
      <c r="B9369">
        <v>5035</v>
      </c>
      <c r="C9369" s="1"/>
      <c r="D9369" s="1"/>
    </row>
    <row r="9370" spans="1:4">
      <c r="A9370">
        <v>372960323198</v>
      </c>
      <c r="B9370">
        <v>5152</v>
      </c>
      <c r="C9370" s="1"/>
      <c r="D9370" s="1"/>
    </row>
    <row r="9371" spans="1:4">
      <c r="A9371">
        <v>372979376705</v>
      </c>
      <c r="B9371">
        <v>4206</v>
      </c>
      <c r="C9371" s="1"/>
      <c r="D9371" s="1"/>
    </row>
    <row r="9372" spans="1:4">
      <c r="A9372">
        <v>373008986829</v>
      </c>
      <c r="B9372">
        <v>4188</v>
      </c>
      <c r="C9372" s="1"/>
      <c r="D9372" s="1"/>
    </row>
    <row r="9373" spans="1:4">
      <c r="A9373">
        <v>373020390885</v>
      </c>
      <c r="B9373">
        <v>3960</v>
      </c>
      <c r="C9373" s="1"/>
      <c r="D9373" s="1"/>
    </row>
    <row r="9374" spans="1:4">
      <c r="A9374">
        <v>373051344367</v>
      </c>
      <c r="B9374">
        <v>5306</v>
      </c>
      <c r="C9374" s="1"/>
      <c r="D9374" s="1"/>
    </row>
    <row r="9375" spans="1:4">
      <c r="A9375">
        <v>373083699440</v>
      </c>
      <c r="B9375">
        <v>4267</v>
      </c>
      <c r="C9375" s="1"/>
      <c r="D9375" s="1"/>
    </row>
    <row r="9376" spans="1:4">
      <c r="A9376">
        <v>373093801730</v>
      </c>
      <c r="B9376">
        <v>4101</v>
      </c>
      <c r="C9376" s="1"/>
      <c r="D9376" s="1"/>
    </row>
    <row r="9377" spans="1:4">
      <c r="A9377">
        <v>373098954223</v>
      </c>
      <c r="B9377">
        <v>4244</v>
      </c>
      <c r="C9377" s="1"/>
      <c r="D9377" s="1"/>
    </row>
    <row r="9378" spans="1:4">
      <c r="A9378">
        <v>373101417573</v>
      </c>
      <c r="B9378">
        <v>4902</v>
      </c>
      <c r="C9378" s="1">
        <f t="shared" ref="C9378" si="584">AVERAGE($A9378:$A9409)</f>
        <v>373647582995</v>
      </c>
      <c r="D9378" s="1">
        <f t="shared" ref="C9378:D9378" si="585">AVERAGE($B9378:$B9409)</f>
        <v>4646.53125</v>
      </c>
    </row>
    <row r="9379" spans="1:4">
      <c r="A9379">
        <v>373142173070</v>
      </c>
      <c r="B9379">
        <v>5251</v>
      </c>
      <c r="C9379" s="1"/>
      <c r="D9379" s="1"/>
    </row>
    <row r="9380" spans="1:4">
      <c r="A9380">
        <v>373189611277</v>
      </c>
      <c r="B9380">
        <v>4038</v>
      </c>
      <c r="C9380" s="1"/>
      <c r="D9380" s="1"/>
    </row>
    <row r="9381" spans="1:4">
      <c r="A9381">
        <v>373212711861</v>
      </c>
      <c r="B9381">
        <v>4183</v>
      </c>
      <c r="C9381" s="1"/>
      <c r="D9381" s="1"/>
    </row>
    <row r="9382" spans="1:4">
      <c r="A9382">
        <v>373260974458</v>
      </c>
      <c r="B9382">
        <v>4766</v>
      </c>
      <c r="C9382" s="1"/>
      <c r="D9382" s="1"/>
    </row>
    <row r="9383" spans="1:4">
      <c r="A9383">
        <v>373300706548</v>
      </c>
      <c r="B9383">
        <v>4303</v>
      </c>
      <c r="C9383" s="1"/>
      <c r="D9383" s="1"/>
    </row>
    <row r="9384" spans="1:4">
      <c r="A9384">
        <v>373310056774</v>
      </c>
      <c r="B9384">
        <v>5116</v>
      </c>
      <c r="C9384" s="1"/>
      <c r="D9384" s="1"/>
    </row>
    <row r="9385" spans="1:4">
      <c r="A9385">
        <v>373356453976</v>
      </c>
      <c r="B9385">
        <v>4656</v>
      </c>
      <c r="C9385" s="1"/>
      <c r="D9385" s="1"/>
    </row>
    <row r="9386" spans="1:4">
      <c r="A9386">
        <v>373376831750</v>
      </c>
      <c r="B9386">
        <v>5079</v>
      </c>
      <c r="C9386" s="1"/>
      <c r="D9386" s="1"/>
    </row>
    <row r="9387" spans="1:4">
      <c r="A9387">
        <v>373439711750</v>
      </c>
      <c r="B9387">
        <v>4564</v>
      </c>
      <c r="C9387" s="1"/>
      <c r="D9387" s="1"/>
    </row>
    <row r="9388" spans="1:4">
      <c r="A9388">
        <v>373456872450</v>
      </c>
      <c r="B9388">
        <v>4241</v>
      </c>
      <c r="C9388" s="1"/>
      <c r="D9388" s="1"/>
    </row>
    <row r="9389" spans="1:4">
      <c r="A9389">
        <v>373483865737</v>
      </c>
      <c r="B9389">
        <v>4237</v>
      </c>
      <c r="C9389" s="1"/>
      <c r="D9389" s="1"/>
    </row>
    <row r="9390" spans="1:4">
      <c r="A9390">
        <v>373491907690</v>
      </c>
      <c r="B9390">
        <v>4783</v>
      </c>
      <c r="C9390" s="1"/>
      <c r="D9390" s="1"/>
    </row>
    <row r="9391" spans="1:4">
      <c r="A9391">
        <v>373562915176</v>
      </c>
      <c r="B9391">
        <v>4524</v>
      </c>
      <c r="C9391" s="1"/>
      <c r="D9391" s="1"/>
    </row>
    <row r="9392" spans="1:4">
      <c r="A9392">
        <v>373571772441</v>
      </c>
      <c r="B9392">
        <v>4580</v>
      </c>
      <c r="C9392" s="1"/>
      <c r="D9392" s="1"/>
    </row>
    <row r="9393" spans="1:4">
      <c r="A9393">
        <v>373577784300</v>
      </c>
      <c r="B9393">
        <v>5235</v>
      </c>
      <c r="C9393" s="1"/>
      <c r="D9393" s="1"/>
    </row>
    <row r="9394" spans="1:4">
      <c r="A9394">
        <v>373632803262</v>
      </c>
      <c r="B9394">
        <v>4967</v>
      </c>
      <c r="C9394" s="1"/>
      <c r="D9394" s="1"/>
    </row>
    <row r="9395" spans="1:4">
      <c r="A9395">
        <v>373710993812</v>
      </c>
      <c r="B9395">
        <v>4774</v>
      </c>
      <c r="C9395" s="1"/>
      <c r="D9395" s="1"/>
    </row>
    <row r="9396" spans="1:4">
      <c r="A9396">
        <v>373728270292</v>
      </c>
      <c r="B9396">
        <v>5254</v>
      </c>
      <c r="C9396" s="1"/>
      <c r="D9396" s="1"/>
    </row>
    <row r="9397" spans="1:4">
      <c r="A9397">
        <v>373744813397</v>
      </c>
      <c r="B9397">
        <v>4046</v>
      </c>
      <c r="C9397" s="1"/>
      <c r="D9397" s="1"/>
    </row>
    <row r="9398" spans="1:4">
      <c r="A9398">
        <v>373797561507</v>
      </c>
      <c r="B9398">
        <v>4809</v>
      </c>
      <c r="C9398" s="1"/>
      <c r="D9398" s="1"/>
    </row>
    <row r="9399" spans="1:4">
      <c r="A9399">
        <v>373874406453</v>
      </c>
      <c r="B9399">
        <v>4235</v>
      </c>
      <c r="C9399" s="1"/>
      <c r="D9399" s="1"/>
    </row>
    <row r="9400" spans="1:4">
      <c r="A9400">
        <v>373934490134</v>
      </c>
      <c r="B9400">
        <v>4906</v>
      </c>
      <c r="C9400" s="1"/>
      <c r="D9400" s="1"/>
    </row>
    <row r="9401" spans="1:4">
      <c r="A9401">
        <v>373967372597</v>
      </c>
      <c r="B9401">
        <v>5243</v>
      </c>
      <c r="C9401" s="1"/>
      <c r="D9401" s="1"/>
    </row>
    <row r="9402" spans="1:4">
      <c r="A9402">
        <v>373985391032</v>
      </c>
      <c r="B9402">
        <v>4221</v>
      </c>
      <c r="C9402" s="1"/>
      <c r="D9402" s="1"/>
    </row>
    <row r="9403" spans="1:4">
      <c r="A9403">
        <v>374015138992</v>
      </c>
      <c r="B9403">
        <v>4240</v>
      </c>
      <c r="C9403" s="1"/>
      <c r="D9403" s="1"/>
    </row>
    <row r="9404" spans="1:4">
      <c r="A9404">
        <v>374027151722</v>
      </c>
      <c r="B9404">
        <v>4043</v>
      </c>
      <c r="C9404" s="1"/>
      <c r="D9404" s="1"/>
    </row>
    <row r="9405" spans="1:4">
      <c r="A9405">
        <v>374060695906</v>
      </c>
      <c r="B9405">
        <v>4959</v>
      </c>
      <c r="C9405" s="1"/>
      <c r="D9405" s="1"/>
    </row>
    <row r="9406" spans="1:4">
      <c r="A9406">
        <v>374091115472</v>
      </c>
      <c r="B9406">
        <v>4694</v>
      </c>
      <c r="C9406" s="1"/>
      <c r="D9406" s="1"/>
    </row>
    <row r="9407" spans="1:4">
      <c r="A9407">
        <v>374099413691</v>
      </c>
      <c r="B9407">
        <v>4245</v>
      </c>
      <c r="C9407" s="1"/>
      <c r="D9407" s="1"/>
    </row>
    <row r="9408" spans="1:4">
      <c r="A9408">
        <v>374107653760</v>
      </c>
      <c r="B9408">
        <v>4661</v>
      </c>
      <c r="C9408" s="1"/>
      <c r="D9408" s="1"/>
    </row>
    <row r="9409" spans="1:4">
      <c r="A9409">
        <v>374109616980</v>
      </c>
      <c r="B9409">
        <v>4934</v>
      </c>
      <c r="C9409" s="1"/>
      <c r="D9409" s="1"/>
    </row>
    <row r="9410" spans="1:4">
      <c r="A9410">
        <v>374148771048</v>
      </c>
      <c r="B9410">
        <v>5242</v>
      </c>
      <c r="C9410" s="1">
        <f t="shared" ref="C9410" si="586">AVERAGE($A9410:$A9441)</f>
        <v>374688172136.78125</v>
      </c>
      <c r="D9410" s="1">
        <f t="shared" ref="C9410:D9410" si="587">AVERAGE($B9410:$B9441)</f>
        <v>4721.46875</v>
      </c>
    </row>
    <row r="9411" spans="1:4">
      <c r="A9411">
        <v>374195926155</v>
      </c>
      <c r="B9411">
        <v>4091</v>
      </c>
      <c r="C9411" s="1"/>
      <c r="D9411" s="1"/>
    </row>
    <row r="9412" spans="1:4">
      <c r="A9412">
        <v>374220515632</v>
      </c>
      <c r="B9412">
        <v>4239</v>
      </c>
      <c r="C9412" s="1"/>
      <c r="D9412" s="1"/>
    </row>
    <row r="9413" spans="1:4">
      <c r="A9413">
        <v>374269925432</v>
      </c>
      <c r="B9413">
        <v>4590</v>
      </c>
      <c r="C9413" s="1"/>
      <c r="D9413" s="1"/>
    </row>
    <row r="9414" spans="1:4">
      <c r="A9414">
        <v>374307215658</v>
      </c>
      <c r="B9414">
        <v>4730</v>
      </c>
      <c r="C9414" s="1"/>
      <c r="D9414" s="1"/>
    </row>
    <row r="9415" spans="1:4">
      <c r="A9415">
        <v>374319523966</v>
      </c>
      <c r="B9415">
        <v>5275</v>
      </c>
      <c r="C9415" s="1"/>
      <c r="D9415" s="1"/>
    </row>
    <row r="9416" spans="1:4">
      <c r="A9416">
        <v>374365232584</v>
      </c>
      <c r="B9416">
        <v>4823</v>
      </c>
      <c r="C9416" s="1"/>
      <c r="D9416" s="1"/>
    </row>
    <row r="9417" spans="1:4">
      <c r="A9417">
        <v>374385463078</v>
      </c>
      <c r="B9417">
        <v>4896</v>
      </c>
      <c r="C9417" s="1"/>
      <c r="D9417" s="1"/>
    </row>
    <row r="9418" spans="1:4">
      <c r="A9418">
        <v>374449214697</v>
      </c>
      <c r="B9418">
        <v>4467</v>
      </c>
      <c r="C9418" s="1"/>
      <c r="D9418" s="1"/>
    </row>
    <row r="9419" spans="1:4">
      <c r="A9419">
        <v>374464803247</v>
      </c>
      <c r="B9419">
        <v>4412</v>
      </c>
      <c r="C9419" s="1"/>
      <c r="D9419" s="1"/>
    </row>
    <row r="9420" spans="1:4">
      <c r="A9420">
        <v>374490875765</v>
      </c>
      <c r="B9420">
        <v>4486</v>
      </c>
      <c r="C9420" s="1"/>
      <c r="D9420" s="1"/>
    </row>
    <row r="9421" spans="1:4">
      <c r="A9421">
        <v>374501518138</v>
      </c>
      <c r="B9421">
        <v>4847</v>
      </c>
      <c r="C9421" s="1"/>
      <c r="D9421" s="1"/>
    </row>
    <row r="9422" spans="1:4">
      <c r="A9422">
        <v>374566689175</v>
      </c>
      <c r="B9422">
        <v>4525</v>
      </c>
      <c r="C9422" s="1"/>
      <c r="D9422" s="1"/>
    </row>
    <row r="9423" spans="1:4">
      <c r="A9423">
        <v>374581359993</v>
      </c>
      <c r="B9423">
        <v>4468</v>
      </c>
      <c r="C9423" s="1"/>
      <c r="D9423" s="1"/>
    </row>
    <row r="9424" spans="1:4">
      <c r="A9424">
        <v>374583585293</v>
      </c>
      <c r="B9424">
        <v>5338</v>
      </c>
      <c r="C9424" s="1"/>
      <c r="D9424" s="1"/>
    </row>
    <row r="9425" spans="1:4">
      <c r="A9425">
        <v>374641000876</v>
      </c>
      <c r="B9425">
        <v>4912</v>
      </c>
      <c r="C9425" s="1"/>
      <c r="D9425" s="1"/>
    </row>
    <row r="9426" spans="1:4">
      <c r="A9426">
        <v>374719539011</v>
      </c>
      <c r="B9426">
        <v>4851</v>
      </c>
      <c r="C9426" s="1"/>
      <c r="D9426" s="1"/>
    </row>
    <row r="9427" spans="1:4">
      <c r="A9427">
        <v>374734847565</v>
      </c>
      <c r="B9427">
        <v>5151</v>
      </c>
      <c r="C9427" s="1"/>
      <c r="D9427" s="1"/>
    </row>
    <row r="9428" spans="1:4">
      <c r="A9428">
        <v>374751326299</v>
      </c>
      <c r="B9428">
        <v>4107</v>
      </c>
      <c r="C9428" s="1"/>
      <c r="D9428" s="1"/>
    </row>
    <row r="9429" spans="1:4">
      <c r="A9429">
        <v>374805106026</v>
      </c>
      <c r="B9429">
        <v>4928</v>
      </c>
      <c r="C9429" s="1"/>
      <c r="D9429" s="1"/>
    </row>
    <row r="9430" spans="1:4">
      <c r="A9430">
        <v>374889973979</v>
      </c>
      <c r="B9430">
        <v>4558</v>
      </c>
      <c r="C9430" s="1"/>
      <c r="D9430" s="1"/>
    </row>
    <row r="9431" spans="1:4">
      <c r="A9431">
        <v>374943661130</v>
      </c>
      <c r="B9431">
        <v>4911</v>
      </c>
      <c r="C9431" s="1"/>
      <c r="D9431" s="1"/>
    </row>
    <row r="9432" spans="1:4">
      <c r="A9432">
        <v>374973669652</v>
      </c>
      <c r="B9432">
        <v>5258</v>
      </c>
      <c r="C9432" s="1"/>
      <c r="D9432" s="1"/>
    </row>
    <row r="9433" spans="1:4">
      <c r="A9433">
        <v>374990369871</v>
      </c>
      <c r="B9433">
        <v>4580</v>
      </c>
      <c r="C9433" s="1"/>
      <c r="D9433" s="1"/>
    </row>
    <row r="9434" spans="1:4">
      <c r="A9434">
        <v>375022570963</v>
      </c>
      <c r="B9434">
        <v>4505</v>
      </c>
      <c r="C9434" s="1"/>
      <c r="D9434" s="1"/>
    </row>
    <row r="9435" spans="1:4">
      <c r="A9435">
        <v>375033313173</v>
      </c>
      <c r="B9435">
        <v>4106</v>
      </c>
      <c r="C9435" s="1"/>
      <c r="D9435" s="1"/>
    </row>
    <row r="9436" spans="1:4">
      <c r="A9436">
        <v>375071231106</v>
      </c>
      <c r="B9436">
        <v>4930</v>
      </c>
      <c r="C9436" s="1"/>
      <c r="D9436" s="1"/>
    </row>
    <row r="9437" spans="1:4">
      <c r="A9437">
        <v>375098882081</v>
      </c>
      <c r="B9437">
        <v>5032</v>
      </c>
      <c r="C9437" s="1"/>
      <c r="D9437" s="1"/>
    </row>
    <row r="9438" spans="1:4">
      <c r="A9438">
        <v>375107110150</v>
      </c>
      <c r="B9438">
        <v>4248</v>
      </c>
      <c r="C9438" s="1"/>
      <c r="D9438" s="1"/>
    </row>
    <row r="9439" spans="1:4">
      <c r="A9439">
        <v>375115177448</v>
      </c>
      <c r="B9439">
        <v>4995</v>
      </c>
      <c r="C9439" s="1"/>
      <c r="D9439" s="1"/>
    </row>
    <row r="9440" spans="1:4">
      <c r="A9440">
        <v>375118158171</v>
      </c>
      <c r="B9440">
        <v>4642</v>
      </c>
      <c r="C9440" s="1"/>
      <c r="D9440" s="1"/>
    </row>
    <row r="9441" spans="1:4">
      <c r="A9441">
        <v>375154951015</v>
      </c>
      <c r="B9441">
        <v>4944</v>
      </c>
      <c r="C9441" s="1"/>
      <c r="D9441" s="1"/>
    </row>
    <row r="9442" spans="1:4">
      <c r="A9442">
        <v>375203091877</v>
      </c>
      <c r="B9442">
        <v>4235</v>
      </c>
      <c r="C9442" s="1">
        <f t="shared" ref="C9442" si="588">AVERAGE($A9442:$A9473)</f>
        <v>375728808039.625</v>
      </c>
      <c r="D9442" s="1">
        <f t="shared" ref="C9442:D9442" si="589">AVERAGE($B9442:$B9473)</f>
        <v>4808.71875</v>
      </c>
    </row>
    <row r="9443" spans="1:4">
      <c r="A9443">
        <v>375229177941</v>
      </c>
      <c r="B9443">
        <v>4480</v>
      </c>
      <c r="C9443" s="1"/>
      <c r="D9443" s="1"/>
    </row>
    <row r="9444" spans="1:4">
      <c r="A9444">
        <v>375277591273</v>
      </c>
      <c r="B9444">
        <v>4413</v>
      </c>
      <c r="C9444" s="1"/>
      <c r="D9444" s="1"/>
    </row>
    <row r="9445" spans="1:4">
      <c r="A9445">
        <v>375312837225</v>
      </c>
      <c r="B9445">
        <v>5068</v>
      </c>
      <c r="C9445" s="1"/>
      <c r="D9445" s="1"/>
    </row>
    <row r="9446" spans="1:4">
      <c r="A9446">
        <v>375329612093</v>
      </c>
      <c r="B9446">
        <v>5182</v>
      </c>
      <c r="C9446" s="1"/>
      <c r="D9446" s="1"/>
    </row>
    <row r="9447" spans="1:4">
      <c r="A9447">
        <v>375371361818</v>
      </c>
      <c r="B9447">
        <v>4895</v>
      </c>
      <c r="C9447" s="1"/>
      <c r="D9447" s="1"/>
    </row>
    <row r="9448" spans="1:4">
      <c r="A9448">
        <v>375393728099</v>
      </c>
      <c r="B9448">
        <v>4931</v>
      </c>
      <c r="C9448" s="1"/>
      <c r="D9448" s="1"/>
    </row>
    <row r="9449" spans="1:4">
      <c r="A9449">
        <v>375458340283</v>
      </c>
      <c r="B9449">
        <v>4746</v>
      </c>
      <c r="C9449" s="1"/>
      <c r="D9449" s="1"/>
    </row>
    <row r="9450" spans="1:4">
      <c r="A9450">
        <v>375471082468</v>
      </c>
      <c r="B9450">
        <v>4832</v>
      </c>
      <c r="C9450" s="1"/>
      <c r="D9450" s="1"/>
    </row>
    <row r="9451" spans="1:4">
      <c r="A9451">
        <v>375499192383</v>
      </c>
      <c r="B9451">
        <v>4894</v>
      </c>
      <c r="C9451" s="1"/>
      <c r="D9451" s="1"/>
    </row>
    <row r="9452" spans="1:4">
      <c r="A9452">
        <v>375509110985</v>
      </c>
      <c r="B9452">
        <v>5093</v>
      </c>
      <c r="C9452" s="1"/>
      <c r="D9452" s="1"/>
    </row>
    <row r="9453" spans="1:4">
      <c r="A9453">
        <v>375573032775</v>
      </c>
      <c r="B9453">
        <v>4785</v>
      </c>
      <c r="C9453" s="1"/>
      <c r="D9453" s="1"/>
    </row>
    <row r="9454" spans="1:4">
      <c r="A9454">
        <v>375589404751</v>
      </c>
      <c r="B9454">
        <v>4718</v>
      </c>
      <c r="C9454" s="1"/>
      <c r="D9454" s="1"/>
    </row>
    <row r="9455" spans="1:4">
      <c r="A9455">
        <v>375590972233</v>
      </c>
      <c r="B9455">
        <v>4991</v>
      </c>
      <c r="C9455" s="1"/>
      <c r="D9455" s="1"/>
    </row>
    <row r="9456" spans="1:4">
      <c r="A9456">
        <v>375650371419</v>
      </c>
      <c r="B9456">
        <v>4847</v>
      </c>
      <c r="C9456" s="1"/>
      <c r="D9456" s="1"/>
    </row>
    <row r="9457" spans="1:4">
      <c r="A9457">
        <v>375727722420</v>
      </c>
      <c r="B9457">
        <v>5066</v>
      </c>
      <c r="C9457" s="1"/>
      <c r="D9457" s="1"/>
    </row>
    <row r="9458" spans="1:4">
      <c r="A9458">
        <v>375741065969</v>
      </c>
      <c r="B9458">
        <v>5002</v>
      </c>
      <c r="C9458" s="1"/>
      <c r="D9458" s="1"/>
    </row>
    <row r="9459" spans="1:4">
      <c r="A9459">
        <v>375757861767</v>
      </c>
      <c r="B9459">
        <v>4247</v>
      </c>
      <c r="C9459" s="1"/>
      <c r="D9459" s="1"/>
    </row>
    <row r="9460" spans="1:4">
      <c r="A9460">
        <v>375814203737</v>
      </c>
      <c r="B9460">
        <v>5210</v>
      </c>
      <c r="C9460" s="1"/>
      <c r="D9460" s="1"/>
    </row>
    <row r="9461" spans="1:4">
      <c r="A9461">
        <v>375895235318</v>
      </c>
      <c r="B9461">
        <v>4940</v>
      </c>
      <c r="C9461" s="1"/>
      <c r="D9461" s="1"/>
    </row>
    <row r="9462" spans="1:4">
      <c r="A9462">
        <v>375954087757</v>
      </c>
      <c r="B9462">
        <v>4625</v>
      </c>
      <c r="C9462" s="1"/>
      <c r="D9462" s="1"/>
    </row>
    <row r="9463" spans="1:4">
      <c r="A9463">
        <v>375980524773</v>
      </c>
      <c r="B9463">
        <v>5046</v>
      </c>
      <c r="C9463" s="1"/>
      <c r="D9463" s="1"/>
    </row>
    <row r="9464" spans="1:4">
      <c r="A9464">
        <v>375997121261</v>
      </c>
      <c r="B9464">
        <v>4950</v>
      </c>
      <c r="C9464" s="1"/>
      <c r="D9464" s="1"/>
    </row>
    <row r="9465" spans="1:4">
      <c r="A9465">
        <v>376029316683</v>
      </c>
      <c r="B9465">
        <v>4898</v>
      </c>
      <c r="C9465" s="1"/>
      <c r="D9465" s="1"/>
    </row>
    <row r="9466" spans="1:4">
      <c r="A9466">
        <v>376040621652</v>
      </c>
      <c r="B9466">
        <v>4253</v>
      </c>
      <c r="C9466" s="1"/>
      <c r="D9466" s="1"/>
    </row>
    <row r="9467" spans="1:4">
      <c r="A9467">
        <v>376079916836</v>
      </c>
      <c r="B9467">
        <v>4814</v>
      </c>
      <c r="C9467" s="1"/>
      <c r="D9467" s="1"/>
    </row>
    <row r="9468" spans="1:4">
      <c r="A9468">
        <v>376108459806</v>
      </c>
      <c r="B9468">
        <v>5201</v>
      </c>
      <c r="C9468" s="1"/>
      <c r="D9468" s="1"/>
    </row>
    <row r="9469" spans="1:4">
      <c r="A9469">
        <v>376114069923</v>
      </c>
      <c r="B9469">
        <v>4684</v>
      </c>
      <c r="C9469" s="1"/>
      <c r="D9469" s="1"/>
    </row>
    <row r="9470" spans="1:4">
      <c r="A9470">
        <v>376122801593</v>
      </c>
      <c r="B9470">
        <v>5187</v>
      </c>
      <c r="C9470" s="1"/>
      <c r="D9470" s="1"/>
    </row>
    <row r="9471" spans="1:4">
      <c r="A9471">
        <v>376127156268</v>
      </c>
      <c r="B9471">
        <v>4438</v>
      </c>
      <c r="C9471" s="1"/>
      <c r="D9471" s="1"/>
    </row>
    <row r="9472" spans="1:4">
      <c r="A9472">
        <v>376162458473</v>
      </c>
      <c r="B9472">
        <v>4973</v>
      </c>
      <c r="C9472" s="1"/>
      <c r="D9472" s="1"/>
    </row>
    <row r="9473" spans="1:4">
      <c r="A9473">
        <v>376210325409</v>
      </c>
      <c r="B9473">
        <v>4235</v>
      </c>
      <c r="C9473" s="1"/>
      <c r="D9473" s="1"/>
    </row>
    <row r="9474" spans="1:4">
      <c r="A9474">
        <v>376236394771</v>
      </c>
      <c r="B9474">
        <v>4889</v>
      </c>
      <c r="C9474" s="1">
        <f t="shared" ref="C9474" si="590">AVERAGE($A9474:$A9505)</f>
        <v>376768911382.84375</v>
      </c>
      <c r="D9474" s="1">
        <f t="shared" ref="C9474:D9474" si="591">AVERAGE($B9474:$B9505)</f>
        <v>4900.875</v>
      </c>
    </row>
    <row r="9475" spans="1:4">
      <c r="A9475">
        <v>376285284241</v>
      </c>
      <c r="B9475">
        <v>4182</v>
      </c>
      <c r="C9475" s="1"/>
      <c r="D9475" s="1"/>
    </row>
    <row r="9476" spans="1:4">
      <c r="A9476">
        <v>376319164048</v>
      </c>
      <c r="B9476">
        <v>5220</v>
      </c>
      <c r="C9476" s="1"/>
      <c r="D9476" s="1"/>
    </row>
    <row r="9477" spans="1:4">
      <c r="A9477">
        <v>376337393064</v>
      </c>
      <c r="B9477">
        <v>4923</v>
      </c>
      <c r="C9477" s="1"/>
      <c r="D9477" s="1"/>
    </row>
    <row r="9478" spans="1:4">
      <c r="A9478">
        <v>376379898101</v>
      </c>
      <c r="B9478">
        <v>4764</v>
      </c>
      <c r="C9478" s="1"/>
      <c r="D9478" s="1"/>
    </row>
    <row r="9479" spans="1:4">
      <c r="A9479">
        <v>376403600092</v>
      </c>
      <c r="B9479">
        <v>4634</v>
      </c>
      <c r="C9479" s="1"/>
      <c r="D9479" s="1"/>
    </row>
    <row r="9480" spans="1:4">
      <c r="A9480">
        <v>376467049410</v>
      </c>
      <c r="B9480">
        <v>4875</v>
      </c>
      <c r="C9480" s="1"/>
      <c r="D9480" s="1"/>
    </row>
    <row r="9481" spans="1:4">
      <c r="A9481">
        <v>376478126782</v>
      </c>
      <c r="B9481">
        <v>5188</v>
      </c>
      <c r="C9481" s="1"/>
      <c r="D9481" s="1"/>
    </row>
    <row r="9482" spans="1:4">
      <c r="A9482">
        <v>376505986831</v>
      </c>
      <c r="B9482">
        <v>5185</v>
      </c>
      <c r="C9482" s="1"/>
      <c r="D9482" s="1"/>
    </row>
    <row r="9483" spans="1:4">
      <c r="A9483">
        <v>376516794653</v>
      </c>
      <c r="B9483">
        <v>5265</v>
      </c>
      <c r="C9483" s="1"/>
      <c r="D9483" s="1"/>
    </row>
    <row r="9484" spans="1:4">
      <c r="A9484">
        <v>376577803063</v>
      </c>
      <c r="B9484">
        <v>4887</v>
      </c>
      <c r="C9484" s="1"/>
      <c r="D9484" s="1"/>
    </row>
    <row r="9485" spans="1:4">
      <c r="A9485">
        <v>376598008604</v>
      </c>
      <c r="B9485">
        <v>4908</v>
      </c>
      <c r="C9485" s="1"/>
      <c r="D9485" s="1"/>
    </row>
    <row r="9486" spans="1:4">
      <c r="A9486">
        <v>376598205694</v>
      </c>
      <c r="B9486">
        <v>4864</v>
      </c>
      <c r="C9486" s="1"/>
      <c r="D9486" s="1"/>
    </row>
    <row r="9487" spans="1:4">
      <c r="A9487">
        <v>376659537568</v>
      </c>
      <c r="B9487">
        <v>4588</v>
      </c>
      <c r="C9487" s="1"/>
      <c r="D9487" s="1"/>
    </row>
    <row r="9488" spans="1:4">
      <c r="A9488">
        <v>376737036001</v>
      </c>
      <c r="B9488">
        <v>5256</v>
      </c>
      <c r="C9488" s="1"/>
      <c r="D9488" s="1"/>
    </row>
    <row r="9489" spans="1:4">
      <c r="A9489">
        <v>376749080642</v>
      </c>
      <c r="B9489">
        <v>4971</v>
      </c>
      <c r="C9489" s="1"/>
      <c r="D9489" s="1"/>
    </row>
    <row r="9490" spans="1:4">
      <c r="A9490">
        <v>376764867632</v>
      </c>
      <c r="B9490">
        <v>4282</v>
      </c>
      <c r="C9490" s="1"/>
      <c r="D9490" s="1"/>
    </row>
    <row r="9491" spans="1:4">
      <c r="A9491">
        <v>376822921185</v>
      </c>
      <c r="B9491">
        <v>5324</v>
      </c>
      <c r="C9491" s="1"/>
      <c r="D9491" s="1"/>
    </row>
    <row r="9492" spans="1:4">
      <c r="A9492">
        <v>376902047260</v>
      </c>
      <c r="B9492">
        <v>5179</v>
      </c>
      <c r="C9492" s="1"/>
      <c r="D9492" s="1"/>
    </row>
    <row r="9493" spans="1:4">
      <c r="A9493">
        <v>376964116646</v>
      </c>
      <c r="B9493">
        <v>4451</v>
      </c>
      <c r="C9493" s="1"/>
      <c r="D9493" s="1"/>
    </row>
    <row r="9494" spans="1:4">
      <c r="A9494">
        <v>376986826654</v>
      </c>
      <c r="B9494">
        <v>4948</v>
      </c>
      <c r="C9494" s="1"/>
      <c r="D9494" s="1"/>
    </row>
    <row r="9495" spans="1:4">
      <c r="A9495">
        <v>377003754084</v>
      </c>
      <c r="B9495">
        <v>5174</v>
      </c>
      <c r="C9495" s="1"/>
      <c r="D9495" s="1"/>
    </row>
    <row r="9496" spans="1:4">
      <c r="A9496">
        <v>377034470883</v>
      </c>
      <c r="B9496">
        <v>5181</v>
      </c>
      <c r="C9496" s="1"/>
      <c r="D9496" s="1"/>
    </row>
    <row r="9497" spans="1:4">
      <c r="A9497">
        <v>377047989715</v>
      </c>
      <c r="B9497">
        <v>4271</v>
      </c>
      <c r="C9497" s="1"/>
      <c r="D9497" s="1"/>
    </row>
    <row r="9498" spans="1:4">
      <c r="A9498">
        <v>377089109215</v>
      </c>
      <c r="B9498">
        <v>4562</v>
      </c>
      <c r="C9498" s="1"/>
      <c r="D9498" s="1"/>
    </row>
    <row r="9499" spans="1:4">
      <c r="A9499">
        <v>377118271607</v>
      </c>
      <c r="B9499">
        <v>5290</v>
      </c>
      <c r="C9499" s="1"/>
      <c r="D9499" s="1"/>
    </row>
    <row r="9500" spans="1:4">
      <c r="A9500">
        <v>377121396581</v>
      </c>
      <c r="B9500">
        <v>5014</v>
      </c>
      <c r="C9500" s="1"/>
      <c r="D9500" s="1"/>
    </row>
    <row r="9501" spans="1:4">
      <c r="A9501">
        <v>377129936888</v>
      </c>
      <c r="B9501">
        <v>5287</v>
      </c>
      <c r="C9501" s="1"/>
      <c r="D9501" s="1"/>
    </row>
    <row r="9502" spans="1:4">
      <c r="A9502">
        <v>377136797516</v>
      </c>
      <c r="B9502">
        <v>4677</v>
      </c>
      <c r="C9502" s="1"/>
      <c r="D9502" s="1"/>
    </row>
    <row r="9503" spans="1:4">
      <c r="A9503">
        <v>377170514864</v>
      </c>
      <c r="B9503">
        <v>4751</v>
      </c>
      <c r="C9503" s="1"/>
      <c r="D9503" s="1"/>
    </row>
    <row r="9504" spans="1:4">
      <c r="A9504">
        <v>377218805671</v>
      </c>
      <c r="B9504">
        <v>4651</v>
      </c>
      <c r="C9504" s="1"/>
      <c r="D9504" s="1"/>
    </row>
    <row r="9505" spans="1:4">
      <c r="A9505">
        <v>377243974285</v>
      </c>
      <c r="B9505">
        <v>5187</v>
      </c>
      <c r="C9505" s="1"/>
      <c r="D9505" s="1"/>
    </row>
    <row r="9506" spans="1:4">
      <c r="A9506">
        <v>377294256753</v>
      </c>
      <c r="B9506">
        <v>4300</v>
      </c>
      <c r="C9506" s="1">
        <f t="shared" ref="C9506" si="592">AVERAGE($A9506:$A9537)</f>
        <v>377809808922.5625</v>
      </c>
      <c r="D9506" s="1">
        <f t="shared" ref="C9506:D9506" si="593">AVERAGE($B9506:$B9537)</f>
        <v>4892.5625</v>
      </c>
    </row>
    <row r="9507" spans="1:4">
      <c r="A9507">
        <v>377325961236</v>
      </c>
      <c r="B9507">
        <v>5279</v>
      </c>
      <c r="C9507" s="1"/>
      <c r="D9507" s="1"/>
    </row>
    <row r="9508" spans="1:4">
      <c r="A9508">
        <v>377346347659</v>
      </c>
      <c r="B9508">
        <v>4969</v>
      </c>
      <c r="C9508" s="1"/>
      <c r="D9508" s="1"/>
    </row>
    <row r="9509" spans="1:4">
      <c r="A9509">
        <v>377388691146</v>
      </c>
      <c r="B9509">
        <v>4588</v>
      </c>
      <c r="C9509" s="1"/>
      <c r="D9509" s="1"/>
    </row>
    <row r="9510" spans="1:4">
      <c r="A9510">
        <v>377411850114</v>
      </c>
      <c r="B9510">
        <v>4435</v>
      </c>
      <c r="C9510" s="1"/>
      <c r="D9510" s="1"/>
    </row>
    <row r="9511" spans="1:4">
      <c r="A9511">
        <v>377475965141</v>
      </c>
      <c r="B9511">
        <v>4830</v>
      </c>
      <c r="C9511" s="1"/>
      <c r="D9511" s="1"/>
    </row>
    <row r="9512" spans="1:4">
      <c r="A9512">
        <v>377485544690</v>
      </c>
      <c r="B9512">
        <v>5257</v>
      </c>
      <c r="C9512" s="1"/>
      <c r="D9512" s="1"/>
    </row>
    <row r="9513" spans="1:4">
      <c r="A9513">
        <v>377512531466</v>
      </c>
      <c r="B9513">
        <v>5255</v>
      </c>
      <c r="C9513" s="1"/>
      <c r="D9513" s="1"/>
    </row>
    <row r="9514" spans="1:4">
      <c r="A9514">
        <v>377525154879</v>
      </c>
      <c r="B9514">
        <v>5202</v>
      </c>
      <c r="C9514" s="1"/>
      <c r="D9514" s="1"/>
    </row>
    <row r="9515" spans="1:4">
      <c r="A9515">
        <v>377585685628</v>
      </c>
      <c r="B9515">
        <v>4811</v>
      </c>
      <c r="C9515" s="1"/>
      <c r="D9515" s="1"/>
    </row>
    <row r="9516" spans="1:4">
      <c r="A9516">
        <v>377604311275</v>
      </c>
      <c r="B9516">
        <v>4879</v>
      </c>
      <c r="C9516" s="1"/>
      <c r="D9516" s="1"/>
    </row>
    <row r="9517" spans="1:4">
      <c r="A9517">
        <v>377606486913</v>
      </c>
      <c r="B9517">
        <v>4843</v>
      </c>
      <c r="C9517" s="1"/>
      <c r="D9517" s="1"/>
    </row>
    <row r="9518" spans="1:4">
      <c r="A9518">
        <v>377666969220</v>
      </c>
      <c r="B9518">
        <v>4471</v>
      </c>
      <c r="C9518" s="1"/>
      <c r="D9518" s="1"/>
    </row>
    <row r="9519" spans="1:4">
      <c r="A9519">
        <v>377746679632</v>
      </c>
      <c r="B9519">
        <v>5233</v>
      </c>
      <c r="C9519" s="1"/>
      <c r="D9519" s="1"/>
    </row>
    <row r="9520" spans="1:4">
      <c r="A9520">
        <v>377754903997</v>
      </c>
      <c r="B9520">
        <v>4823</v>
      </c>
      <c r="C9520" s="1"/>
      <c r="D9520" s="1"/>
    </row>
    <row r="9521" spans="1:4">
      <c r="A9521">
        <v>377771980341</v>
      </c>
      <c r="B9521">
        <v>4718</v>
      </c>
      <c r="C9521" s="1"/>
      <c r="D9521" s="1"/>
    </row>
    <row r="9522" spans="1:4">
      <c r="A9522">
        <v>377831873589</v>
      </c>
      <c r="B9522">
        <v>5055</v>
      </c>
      <c r="C9522" s="1"/>
      <c r="D9522" s="1"/>
    </row>
    <row r="9523" spans="1:4">
      <c r="A9523">
        <v>377910313894</v>
      </c>
      <c r="B9523">
        <v>5257</v>
      </c>
      <c r="C9523" s="1"/>
      <c r="D9523" s="1"/>
    </row>
    <row r="9524" spans="1:4">
      <c r="A9524">
        <v>377972708008</v>
      </c>
      <c r="B9524">
        <v>4685</v>
      </c>
      <c r="C9524" s="1"/>
      <c r="D9524" s="1"/>
    </row>
    <row r="9525" spans="1:4">
      <c r="A9525">
        <v>377994651598</v>
      </c>
      <c r="B9525">
        <v>4887</v>
      </c>
      <c r="C9525" s="1"/>
      <c r="D9525" s="1"/>
    </row>
    <row r="9526" spans="1:4">
      <c r="A9526">
        <v>378010688904</v>
      </c>
      <c r="B9526">
        <v>5264</v>
      </c>
      <c r="C9526" s="1"/>
      <c r="D9526" s="1"/>
    </row>
    <row r="9527" spans="1:4">
      <c r="A9527">
        <v>378042944124</v>
      </c>
      <c r="B9527">
        <v>5254</v>
      </c>
      <c r="C9527" s="1"/>
      <c r="D9527" s="1"/>
    </row>
    <row r="9528" spans="1:4">
      <c r="A9528">
        <v>378055689974</v>
      </c>
      <c r="B9528">
        <v>4703</v>
      </c>
      <c r="C9528" s="1"/>
      <c r="D9528" s="1"/>
    </row>
    <row r="9529" spans="1:4">
      <c r="A9529">
        <v>378098698829</v>
      </c>
      <c r="B9529">
        <v>4467</v>
      </c>
      <c r="C9529" s="1"/>
      <c r="D9529" s="1"/>
    </row>
    <row r="9530" spans="1:4">
      <c r="A9530">
        <v>378126061861</v>
      </c>
      <c r="B9530">
        <v>5044</v>
      </c>
      <c r="C9530" s="1"/>
      <c r="D9530" s="1"/>
    </row>
    <row r="9531" spans="1:4">
      <c r="A9531">
        <v>378129733922</v>
      </c>
      <c r="B9531">
        <v>5195</v>
      </c>
      <c r="C9531" s="1"/>
      <c r="D9531" s="1"/>
    </row>
    <row r="9532" spans="1:4">
      <c r="A9532">
        <v>378136218351</v>
      </c>
      <c r="B9532">
        <v>5050</v>
      </c>
      <c r="C9532" s="1"/>
      <c r="D9532" s="1"/>
    </row>
    <row r="9533" spans="1:4">
      <c r="A9533">
        <v>378145587749</v>
      </c>
      <c r="B9533">
        <v>4843</v>
      </c>
      <c r="C9533" s="1"/>
      <c r="D9533" s="1"/>
    </row>
    <row r="9534" spans="1:4">
      <c r="A9534">
        <v>378176952086</v>
      </c>
      <c r="B9534">
        <v>4512</v>
      </c>
      <c r="C9534" s="1"/>
      <c r="D9534" s="1"/>
    </row>
    <row r="9535" spans="1:4">
      <c r="A9535">
        <v>378225738275</v>
      </c>
      <c r="B9535">
        <v>4992</v>
      </c>
      <c r="C9535" s="1"/>
      <c r="D9535" s="1"/>
    </row>
    <row r="9536" spans="1:4">
      <c r="A9536">
        <v>378250254373</v>
      </c>
      <c r="B9536">
        <v>5252</v>
      </c>
      <c r="C9536" s="1"/>
      <c r="D9536" s="1"/>
    </row>
    <row r="9537" spans="1:4">
      <c r="A9537">
        <v>378302449895</v>
      </c>
      <c r="B9537">
        <v>4209</v>
      </c>
      <c r="C9537" s="1"/>
      <c r="D9537" s="1"/>
    </row>
    <row r="9538" spans="1:4">
      <c r="A9538">
        <v>378333265265</v>
      </c>
      <c r="B9538">
        <v>5039</v>
      </c>
      <c r="C9538" s="1">
        <f t="shared" ref="C9538" si="594">AVERAGE($A9538:$A9569)</f>
        <v>378850218623.78125</v>
      </c>
      <c r="D9538" s="1">
        <f t="shared" ref="C9538:D9538" si="595">AVERAGE($B9538:$B9569)</f>
        <v>4873.75</v>
      </c>
    </row>
    <row r="9539" spans="1:4">
      <c r="A9539">
        <v>378355767721</v>
      </c>
      <c r="B9539">
        <v>4697</v>
      </c>
      <c r="C9539" s="1"/>
      <c r="D9539" s="1"/>
    </row>
    <row r="9540" spans="1:4">
      <c r="A9540">
        <v>378397389438</v>
      </c>
      <c r="B9540">
        <v>4407</v>
      </c>
      <c r="C9540" s="1"/>
      <c r="D9540" s="1"/>
    </row>
    <row r="9541" spans="1:4">
      <c r="A9541">
        <v>378420381501</v>
      </c>
      <c r="B9541">
        <v>4681</v>
      </c>
      <c r="C9541" s="1"/>
      <c r="D9541" s="1"/>
    </row>
    <row r="9542" spans="1:4">
      <c r="A9542">
        <v>378483157255</v>
      </c>
      <c r="B9542">
        <v>4690</v>
      </c>
      <c r="C9542" s="1"/>
      <c r="D9542" s="1"/>
    </row>
    <row r="9543" spans="1:4">
      <c r="A9543">
        <v>378493892965</v>
      </c>
      <c r="B9543">
        <v>5219</v>
      </c>
      <c r="C9543" s="1"/>
      <c r="D9543" s="1"/>
    </row>
    <row r="9544" spans="1:4">
      <c r="A9544">
        <v>378518770727</v>
      </c>
      <c r="B9544">
        <v>5170</v>
      </c>
      <c r="C9544" s="1"/>
      <c r="D9544" s="1"/>
    </row>
    <row r="9545" spans="1:4">
      <c r="A9545">
        <v>378537163468</v>
      </c>
      <c r="B9545">
        <v>4934</v>
      </c>
      <c r="C9545" s="1"/>
      <c r="D9545" s="1"/>
    </row>
    <row r="9546" spans="1:4">
      <c r="A9546">
        <v>378593063117</v>
      </c>
      <c r="B9546">
        <v>4654</v>
      </c>
      <c r="C9546" s="1"/>
      <c r="D9546" s="1"/>
    </row>
    <row r="9547" spans="1:4">
      <c r="A9547">
        <v>378609449291</v>
      </c>
      <c r="B9547">
        <v>4611</v>
      </c>
      <c r="C9547" s="1"/>
      <c r="D9547" s="1"/>
    </row>
    <row r="9548" spans="1:4">
      <c r="A9548">
        <v>378614381134</v>
      </c>
      <c r="B9548">
        <v>4701</v>
      </c>
      <c r="C9548" s="1"/>
      <c r="D9548" s="1"/>
    </row>
    <row r="9549" spans="1:4">
      <c r="A9549">
        <v>378676881570</v>
      </c>
      <c r="B9549">
        <v>4706</v>
      </c>
      <c r="C9549" s="1"/>
      <c r="D9549" s="1"/>
    </row>
    <row r="9550" spans="1:4">
      <c r="A9550">
        <v>378755850142</v>
      </c>
      <c r="B9550">
        <v>4943</v>
      </c>
      <c r="C9550" s="1"/>
      <c r="D9550" s="1"/>
    </row>
    <row r="9551" spans="1:4">
      <c r="A9551">
        <v>378765520719</v>
      </c>
      <c r="B9551">
        <v>4817</v>
      </c>
      <c r="C9551" s="1"/>
      <c r="D9551" s="1"/>
    </row>
    <row r="9552" spans="1:4">
      <c r="A9552">
        <v>378778406214</v>
      </c>
      <c r="B9552">
        <v>5051</v>
      </c>
      <c r="C9552" s="1"/>
      <c r="D9552" s="1"/>
    </row>
    <row r="9553" spans="1:4">
      <c r="A9553">
        <v>378840941981</v>
      </c>
      <c r="B9553">
        <v>4911</v>
      </c>
      <c r="C9553" s="1"/>
      <c r="D9553" s="1"/>
    </row>
    <row r="9554" spans="1:4">
      <c r="A9554">
        <v>378917762793</v>
      </c>
      <c r="B9554">
        <v>5129</v>
      </c>
      <c r="C9554" s="1"/>
      <c r="D9554" s="1"/>
    </row>
    <row r="9555" spans="1:4">
      <c r="A9555">
        <v>378981244314</v>
      </c>
      <c r="B9555">
        <v>4857</v>
      </c>
      <c r="C9555" s="1"/>
      <c r="D9555" s="1"/>
    </row>
    <row r="9556" spans="1:4">
      <c r="A9556">
        <v>379000085095</v>
      </c>
      <c r="B9556">
        <v>4785</v>
      </c>
      <c r="C9556" s="1"/>
      <c r="D9556" s="1"/>
    </row>
    <row r="9557" spans="1:4">
      <c r="A9557">
        <v>379016940092</v>
      </c>
      <c r="B9557">
        <v>5111</v>
      </c>
      <c r="C9557" s="1"/>
      <c r="D9557" s="1"/>
    </row>
    <row r="9558" spans="1:4">
      <c r="A9558">
        <v>379050378807</v>
      </c>
      <c r="B9558">
        <v>5164</v>
      </c>
      <c r="C9558" s="1"/>
      <c r="D9558" s="1"/>
    </row>
    <row r="9559" spans="1:4">
      <c r="A9559">
        <v>379062841452</v>
      </c>
      <c r="B9559">
        <v>5039</v>
      </c>
      <c r="C9559" s="1"/>
      <c r="D9559" s="1"/>
    </row>
    <row r="9560" spans="1:4">
      <c r="A9560">
        <v>379110478148</v>
      </c>
      <c r="B9560">
        <v>4745</v>
      </c>
      <c r="C9560" s="1"/>
      <c r="D9560" s="1"/>
    </row>
    <row r="9561" spans="1:4">
      <c r="A9561">
        <v>379132493254</v>
      </c>
      <c r="B9561">
        <v>4953</v>
      </c>
      <c r="C9561" s="1"/>
      <c r="D9561" s="1"/>
    </row>
    <row r="9562" spans="1:4">
      <c r="A9562">
        <v>379136835406</v>
      </c>
      <c r="B9562">
        <v>5288</v>
      </c>
      <c r="C9562" s="1"/>
      <c r="D9562" s="1"/>
    </row>
    <row r="9563" spans="1:4">
      <c r="A9563">
        <v>379142992624</v>
      </c>
      <c r="B9563">
        <v>4945</v>
      </c>
      <c r="C9563" s="1"/>
      <c r="D9563" s="1"/>
    </row>
    <row r="9564" spans="1:4">
      <c r="A9564">
        <v>379154454539</v>
      </c>
      <c r="B9564">
        <v>4901</v>
      </c>
      <c r="C9564" s="1"/>
      <c r="D9564" s="1"/>
    </row>
    <row r="9565" spans="1:4">
      <c r="A9565">
        <v>379183565360</v>
      </c>
      <c r="B9565">
        <v>4544</v>
      </c>
      <c r="C9565" s="1"/>
      <c r="D9565" s="1"/>
    </row>
    <row r="9566" spans="1:4">
      <c r="A9566">
        <v>379234343842</v>
      </c>
      <c r="B9566">
        <v>5183</v>
      </c>
      <c r="C9566" s="1"/>
      <c r="D9566" s="1"/>
    </row>
    <row r="9567" spans="1:4">
      <c r="A9567">
        <v>379257476439</v>
      </c>
      <c r="B9567">
        <v>5169</v>
      </c>
      <c r="C9567" s="1"/>
      <c r="D9567" s="1"/>
    </row>
    <row r="9568" spans="1:4">
      <c r="A9568">
        <v>379312018638</v>
      </c>
      <c r="B9568">
        <v>3957</v>
      </c>
      <c r="C9568" s="1"/>
      <c r="D9568" s="1"/>
    </row>
    <row r="9569" spans="1:4">
      <c r="A9569">
        <v>379338802650</v>
      </c>
      <c r="B9569">
        <v>4959</v>
      </c>
      <c r="C9569" s="1"/>
      <c r="D9569" s="1"/>
    </row>
    <row r="9570" spans="1:4">
      <c r="A9570">
        <v>379365175382</v>
      </c>
      <c r="B9570">
        <v>4465</v>
      </c>
      <c r="C9570" s="1">
        <f t="shared" ref="C9570" si="596">AVERAGE($A9570:$A9601)</f>
        <v>379890320788.34375</v>
      </c>
      <c r="D9570" s="1">
        <f t="shared" ref="C9570:D9570" si="597">AVERAGE($B9570:$B9601)</f>
        <v>4824.5625</v>
      </c>
    </row>
    <row r="9571" spans="1:4">
      <c r="A9571">
        <v>379407075119</v>
      </c>
      <c r="B9571">
        <v>4177</v>
      </c>
      <c r="C9571" s="1"/>
      <c r="D9571" s="1"/>
    </row>
    <row r="9572" spans="1:4">
      <c r="A9572">
        <v>379428523855</v>
      </c>
      <c r="B9572">
        <v>4847</v>
      </c>
      <c r="C9572" s="1"/>
      <c r="D9572" s="1"/>
    </row>
    <row r="9573" spans="1:4">
      <c r="A9573">
        <v>379492439354</v>
      </c>
      <c r="B9573">
        <v>4515</v>
      </c>
      <c r="C9573" s="1"/>
      <c r="D9573" s="1"/>
    </row>
    <row r="9574" spans="1:4">
      <c r="A9574">
        <v>379500418198</v>
      </c>
      <c r="B9574">
        <v>5025</v>
      </c>
      <c r="C9574" s="1"/>
      <c r="D9574" s="1"/>
    </row>
    <row r="9575" spans="1:4">
      <c r="A9575">
        <v>379527251814</v>
      </c>
      <c r="B9575">
        <v>5004</v>
      </c>
      <c r="C9575" s="1"/>
      <c r="D9575" s="1"/>
    </row>
    <row r="9576" spans="1:4">
      <c r="A9576">
        <v>379546766240</v>
      </c>
      <c r="B9576">
        <v>4975</v>
      </c>
      <c r="C9576" s="1"/>
      <c r="D9576" s="1"/>
    </row>
    <row r="9577" spans="1:4">
      <c r="A9577">
        <v>379599785287</v>
      </c>
      <c r="B9577">
        <v>4458</v>
      </c>
      <c r="C9577" s="1"/>
      <c r="D9577" s="1"/>
    </row>
    <row r="9578" spans="1:4">
      <c r="A9578">
        <v>379616071584</v>
      </c>
      <c r="B9578">
        <v>4471</v>
      </c>
      <c r="C9578" s="1"/>
      <c r="D9578" s="1"/>
    </row>
    <row r="9579" spans="1:4">
      <c r="A9579">
        <v>379623615252</v>
      </c>
      <c r="B9579">
        <v>4536</v>
      </c>
      <c r="C9579" s="1"/>
      <c r="D9579" s="1"/>
    </row>
    <row r="9580" spans="1:4">
      <c r="A9580">
        <v>379686387021</v>
      </c>
      <c r="B9580">
        <v>4860</v>
      </c>
      <c r="C9580" s="1"/>
      <c r="D9580" s="1"/>
    </row>
    <row r="9581" spans="1:4">
      <c r="A9581">
        <v>379762928695</v>
      </c>
      <c r="B9581">
        <v>4978</v>
      </c>
      <c r="C9581" s="1"/>
      <c r="D9581" s="1"/>
    </row>
    <row r="9582" spans="1:4">
      <c r="A9582">
        <v>379772639005</v>
      </c>
      <c r="B9582">
        <v>4949</v>
      </c>
      <c r="C9582" s="1"/>
      <c r="D9582" s="1"/>
    </row>
    <row r="9583" spans="1:4">
      <c r="A9583">
        <v>379785668058</v>
      </c>
      <c r="B9583">
        <v>5212</v>
      </c>
      <c r="C9583" s="1"/>
      <c r="D9583" s="1"/>
    </row>
    <row r="9584" spans="1:4">
      <c r="A9584">
        <v>379848905177</v>
      </c>
      <c r="B9584">
        <v>4917</v>
      </c>
      <c r="C9584" s="1"/>
      <c r="D9584" s="1"/>
    </row>
    <row r="9585" spans="1:4">
      <c r="A9585">
        <v>379924323384</v>
      </c>
      <c r="B9585">
        <v>4995</v>
      </c>
      <c r="C9585" s="1"/>
      <c r="D9585" s="1"/>
    </row>
    <row r="9586" spans="1:4">
      <c r="A9586">
        <v>379989709373</v>
      </c>
      <c r="B9586">
        <v>4891</v>
      </c>
      <c r="C9586" s="1"/>
      <c r="D9586" s="1"/>
    </row>
    <row r="9587" spans="1:4">
      <c r="A9587">
        <v>380006890586</v>
      </c>
      <c r="B9587">
        <v>4890</v>
      </c>
      <c r="C9587" s="1"/>
      <c r="D9587" s="1"/>
    </row>
    <row r="9588" spans="1:4">
      <c r="A9588">
        <v>380023380919</v>
      </c>
      <c r="B9588">
        <v>4993</v>
      </c>
      <c r="C9588" s="1"/>
      <c r="D9588" s="1"/>
    </row>
    <row r="9589" spans="1:4">
      <c r="A9589">
        <v>380057788183</v>
      </c>
      <c r="B9589">
        <v>5002</v>
      </c>
      <c r="C9589" s="1"/>
      <c r="D9589" s="1"/>
    </row>
    <row r="9590" spans="1:4">
      <c r="A9590">
        <v>380069393609</v>
      </c>
      <c r="B9590">
        <v>5203</v>
      </c>
      <c r="C9590" s="1"/>
      <c r="D9590" s="1"/>
    </row>
    <row r="9591" spans="1:4">
      <c r="A9591">
        <v>380119511361</v>
      </c>
      <c r="B9591">
        <v>4883</v>
      </c>
      <c r="C9591" s="1"/>
      <c r="D9591" s="1"/>
    </row>
    <row r="9592" spans="1:4">
      <c r="A9592">
        <v>380138794389</v>
      </c>
      <c r="B9592">
        <v>4938</v>
      </c>
      <c r="C9592" s="1"/>
      <c r="D9592" s="1"/>
    </row>
    <row r="9593" spans="1:4">
      <c r="A9593">
        <v>380143252985</v>
      </c>
      <c r="B9593">
        <v>5049</v>
      </c>
      <c r="C9593" s="1"/>
      <c r="D9593" s="1"/>
    </row>
    <row r="9594" spans="1:4">
      <c r="A9594">
        <v>380151841674</v>
      </c>
      <c r="B9594">
        <v>4952</v>
      </c>
      <c r="C9594" s="1"/>
      <c r="D9594" s="1"/>
    </row>
    <row r="9595" spans="1:4">
      <c r="A9595">
        <v>380160980002</v>
      </c>
      <c r="B9595">
        <v>4753</v>
      </c>
      <c r="C9595" s="1"/>
      <c r="D9595" s="1"/>
    </row>
    <row r="9596" spans="1:4">
      <c r="A9596">
        <v>380190173801</v>
      </c>
      <c r="B9596">
        <v>4788</v>
      </c>
      <c r="C9596" s="1"/>
      <c r="D9596" s="1"/>
    </row>
    <row r="9597" spans="1:4">
      <c r="A9597">
        <v>380241662005</v>
      </c>
      <c r="B9597">
        <v>5279</v>
      </c>
      <c r="C9597" s="1"/>
      <c r="D9597" s="1"/>
    </row>
    <row r="9598" spans="1:4">
      <c r="A9598">
        <v>380265341011</v>
      </c>
      <c r="B9598">
        <v>5006</v>
      </c>
      <c r="C9598" s="1"/>
      <c r="D9598" s="1"/>
    </row>
    <row r="9599" spans="1:4">
      <c r="A9599">
        <v>380322172509</v>
      </c>
      <c r="B9599">
        <v>3832</v>
      </c>
      <c r="C9599" s="1"/>
      <c r="D9599" s="1"/>
    </row>
    <row r="9600" spans="1:4">
      <c r="A9600">
        <v>380346172022</v>
      </c>
      <c r="B9600">
        <v>4912</v>
      </c>
      <c r="C9600" s="1"/>
      <c r="D9600" s="1"/>
    </row>
    <row r="9601" spans="1:4">
      <c r="A9601">
        <v>380375227373</v>
      </c>
      <c r="B9601">
        <v>4631</v>
      </c>
      <c r="C9601" s="1"/>
      <c r="D9601" s="1"/>
    </row>
    <row r="9602" spans="1:4">
      <c r="A9602">
        <v>380413445452</v>
      </c>
      <c r="B9602">
        <v>4300</v>
      </c>
      <c r="C9602" s="1">
        <f t="shared" ref="C9602" si="598">AVERAGE($A9602:$A9633)</f>
        <v>380931292273.4375</v>
      </c>
      <c r="D9602" s="1">
        <f t="shared" ref="C9602:D9602" si="599">AVERAGE($B9602:$B9633)</f>
        <v>4758.75</v>
      </c>
    </row>
    <row r="9603" spans="1:4">
      <c r="A9603">
        <v>380438181004</v>
      </c>
      <c r="B9603">
        <v>4897</v>
      </c>
      <c r="C9603" s="1"/>
      <c r="D9603" s="1"/>
    </row>
    <row r="9604" spans="1:4">
      <c r="A9604">
        <v>380501220869</v>
      </c>
      <c r="B9604">
        <v>4255</v>
      </c>
      <c r="C9604" s="1"/>
      <c r="D9604" s="1"/>
    </row>
    <row r="9605" spans="1:4">
      <c r="A9605">
        <v>380505884044</v>
      </c>
      <c r="B9605">
        <v>4949</v>
      </c>
      <c r="C9605" s="1"/>
      <c r="D9605" s="1"/>
    </row>
    <row r="9606" spans="1:4">
      <c r="A9606">
        <v>380532687063</v>
      </c>
      <c r="B9606">
        <v>4966</v>
      </c>
      <c r="C9606" s="1"/>
      <c r="D9606" s="1"/>
    </row>
    <row r="9607" spans="1:4">
      <c r="A9607">
        <v>380556627848</v>
      </c>
      <c r="B9607">
        <v>4722</v>
      </c>
      <c r="C9607" s="1"/>
      <c r="D9607" s="1"/>
    </row>
    <row r="9608" spans="1:4">
      <c r="A9608">
        <v>380608357400</v>
      </c>
      <c r="B9608">
        <v>4237</v>
      </c>
      <c r="C9608" s="1"/>
      <c r="D9608" s="1"/>
    </row>
    <row r="9609" spans="1:4">
      <c r="A9609">
        <v>380621030006</v>
      </c>
      <c r="B9609">
        <v>4701</v>
      </c>
      <c r="C9609" s="1"/>
      <c r="D9609" s="1"/>
    </row>
    <row r="9610" spans="1:4">
      <c r="A9610">
        <v>380632371978</v>
      </c>
      <c r="B9610">
        <v>4262</v>
      </c>
      <c r="C9610" s="1"/>
      <c r="D9610" s="1"/>
    </row>
    <row r="9611" spans="1:4">
      <c r="A9611">
        <v>380695518817</v>
      </c>
      <c r="B9611">
        <v>4851</v>
      </c>
      <c r="C9611" s="1"/>
      <c r="D9611" s="1"/>
    </row>
    <row r="9612" spans="1:4">
      <c r="A9612">
        <v>380770928951</v>
      </c>
      <c r="B9612">
        <v>4741</v>
      </c>
      <c r="C9612" s="1"/>
      <c r="D9612" s="1"/>
    </row>
    <row r="9613" spans="1:4">
      <c r="A9613">
        <v>380779882784</v>
      </c>
      <c r="B9613">
        <v>5235</v>
      </c>
      <c r="C9613" s="1"/>
      <c r="D9613" s="1"/>
    </row>
    <row r="9614" spans="1:4">
      <c r="A9614">
        <v>380793643822</v>
      </c>
      <c r="B9614">
        <v>5286</v>
      </c>
      <c r="C9614" s="1"/>
      <c r="D9614" s="1"/>
    </row>
    <row r="9615" spans="1:4">
      <c r="A9615">
        <v>380858933249</v>
      </c>
      <c r="B9615">
        <v>4629</v>
      </c>
      <c r="C9615" s="1"/>
      <c r="D9615" s="1"/>
    </row>
    <row r="9616" spans="1:4">
      <c r="A9616">
        <v>380932429159</v>
      </c>
      <c r="B9616">
        <v>4972</v>
      </c>
      <c r="C9616" s="1"/>
      <c r="D9616" s="1"/>
    </row>
    <row r="9617" spans="1:4">
      <c r="A9617">
        <v>380999634211</v>
      </c>
      <c r="B9617">
        <v>4731</v>
      </c>
      <c r="C9617" s="1"/>
      <c r="D9617" s="1"/>
    </row>
    <row r="9618" spans="1:4">
      <c r="A9618">
        <v>381013937358</v>
      </c>
      <c r="B9618">
        <v>5143</v>
      </c>
      <c r="C9618" s="1"/>
      <c r="D9618" s="1"/>
    </row>
    <row r="9619" spans="1:4">
      <c r="A9619">
        <v>381030301080</v>
      </c>
      <c r="B9619">
        <v>4979</v>
      </c>
      <c r="C9619" s="1"/>
      <c r="D9619" s="1"/>
    </row>
    <row r="9620" spans="1:4">
      <c r="A9620">
        <v>381065594528</v>
      </c>
      <c r="B9620">
        <v>4971</v>
      </c>
      <c r="C9620" s="1"/>
      <c r="D9620" s="1"/>
    </row>
    <row r="9621" spans="1:4">
      <c r="A9621">
        <v>381076167614</v>
      </c>
      <c r="B9621">
        <v>5286</v>
      </c>
      <c r="C9621" s="1"/>
      <c r="D9621" s="1"/>
    </row>
    <row r="9622" spans="1:4">
      <c r="A9622">
        <v>381135127947</v>
      </c>
      <c r="B9622">
        <v>4834</v>
      </c>
      <c r="C9622" s="1"/>
      <c r="D9622" s="1"/>
    </row>
    <row r="9623" spans="1:4">
      <c r="A9623">
        <v>381146523518</v>
      </c>
      <c r="B9623">
        <v>4772</v>
      </c>
      <c r="C9623" s="1"/>
      <c r="D9623" s="1"/>
    </row>
    <row r="9624" spans="1:4">
      <c r="A9624">
        <v>381156409517</v>
      </c>
      <c r="B9624">
        <v>4948</v>
      </c>
      <c r="C9624" s="1"/>
      <c r="D9624" s="1"/>
    </row>
    <row r="9625" spans="1:4">
      <c r="A9625">
        <v>381159709269</v>
      </c>
      <c r="B9625">
        <v>4762</v>
      </c>
      <c r="C9625" s="1"/>
      <c r="D9625" s="1"/>
    </row>
    <row r="9626" spans="1:4">
      <c r="A9626">
        <v>381169354441</v>
      </c>
      <c r="B9626">
        <v>4593</v>
      </c>
      <c r="C9626" s="1"/>
      <c r="D9626" s="1"/>
    </row>
    <row r="9627" spans="1:4">
      <c r="A9627">
        <v>381193630972</v>
      </c>
      <c r="B9627">
        <v>4882</v>
      </c>
      <c r="C9627" s="1"/>
      <c r="D9627" s="1"/>
    </row>
    <row r="9628" spans="1:4">
      <c r="A9628">
        <v>381248448070</v>
      </c>
      <c r="B9628">
        <v>5052</v>
      </c>
      <c r="C9628" s="1"/>
      <c r="D9628" s="1"/>
    </row>
    <row r="9629" spans="1:4">
      <c r="A9629">
        <v>381272722063</v>
      </c>
      <c r="B9629">
        <v>4966</v>
      </c>
      <c r="C9629" s="1"/>
      <c r="D9629" s="1"/>
    </row>
    <row r="9630" spans="1:4">
      <c r="A9630">
        <v>381330829241</v>
      </c>
      <c r="B9630">
        <v>3569</v>
      </c>
      <c r="C9630" s="1"/>
      <c r="D9630" s="1"/>
    </row>
    <row r="9631" spans="1:4">
      <c r="A9631">
        <v>381351729460</v>
      </c>
      <c r="B9631">
        <v>4781</v>
      </c>
      <c r="C9631" s="1"/>
      <c r="D9631" s="1"/>
    </row>
    <row r="9632" spans="1:4">
      <c r="A9632">
        <v>381383827926</v>
      </c>
      <c r="B9632">
        <v>4813</v>
      </c>
      <c r="C9632" s="1"/>
      <c r="D9632" s="1"/>
    </row>
    <row r="9633" spans="1:4">
      <c r="A9633">
        <v>381426263089</v>
      </c>
      <c r="B9633">
        <v>4195</v>
      </c>
      <c r="C9633" s="1"/>
      <c r="D9633" s="1"/>
    </row>
    <row r="9634" spans="1:4">
      <c r="A9634">
        <v>381454451547</v>
      </c>
      <c r="B9634">
        <v>4743</v>
      </c>
      <c r="C9634" s="1">
        <f t="shared" ref="C9634" si="600">AVERAGE($A9634:$A9665)</f>
        <v>381972190145</v>
      </c>
      <c r="D9634" s="1">
        <f t="shared" ref="C9634:D9634" si="601">AVERAGE($B9634:$B9665)</f>
        <v>4694.46875</v>
      </c>
    </row>
    <row r="9635" spans="1:4">
      <c r="A9635">
        <v>381509883125</v>
      </c>
      <c r="B9635">
        <v>4230</v>
      </c>
      <c r="C9635" s="1"/>
      <c r="D9635" s="1"/>
    </row>
    <row r="9636" spans="1:4">
      <c r="A9636">
        <v>381512803177</v>
      </c>
      <c r="B9636">
        <v>4870</v>
      </c>
      <c r="C9636" s="1"/>
      <c r="D9636" s="1"/>
    </row>
    <row r="9637" spans="1:4">
      <c r="A9637">
        <v>381538257144</v>
      </c>
      <c r="B9637">
        <v>4839</v>
      </c>
      <c r="C9637" s="1"/>
      <c r="D9637" s="1"/>
    </row>
    <row r="9638" spans="1:4">
      <c r="A9638">
        <v>381565464377</v>
      </c>
      <c r="B9638">
        <v>4488</v>
      </c>
      <c r="C9638" s="1"/>
      <c r="D9638" s="1"/>
    </row>
    <row r="9639" spans="1:4">
      <c r="A9639">
        <v>381615803038</v>
      </c>
      <c r="B9639">
        <v>4266</v>
      </c>
      <c r="C9639" s="1"/>
      <c r="D9639" s="1"/>
    </row>
    <row r="9640" spans="1:4">
      <c r="A9640">
        <v>381627610725</v>
      </c>
      <c r="B9640">
        <v>4853</v>
      </c>
      <c r="C9640" s="1"/>
      <c r="D9640" s="1"/>
    </row>
    <row r="9641" spans="1:4">
      <c r="A9641">
        <v>381643489884</v>
      </c>
      <c r="B9641">
        <v>4200</v>
      </c>
      <c r="C9641" s="1"/>
      <c r="D9641" s="1"/>
    </row>
    <row r="9642" spans="1:4">
      <c r="A9642">
        <v>381705596276</v>
      </c>
      <c r="B9642">
        <v>4710</v>
      </c>
      <c r="C9642" s="1"/>
      <c r="D9642" s="1"/>
    </row>
    <row r="9643" spans="1:4">
      <c r="A9643">
        <v>381781703528</v>
      </c>
      <c r="B9643">
        <v>4506</v>
      </c>
      <c r="C9643" s="1"/>
      <c r="D9643" s="1"/>
    </row>
    <row r="9644" spans="1:4">
      <c r="A9644">
        <v>381785418415</v>
      </c>
      <c r="B9644">
        <v>5336</v>
      </c>
      <c r="C9644" s="1"/>
      <c r="D9644" s="1"/>
    </row>
    <row r="9645" spans="1:4">
      <c r="A9645">
        <v>381801359471</v>
      </c>
      <c r="B9645">
        <v>5041</v>
      </c>
      <c r="C9645" s="1"/>
      <c r="D9645" s="1"/>
    </row>
    <row r="9646" spans="1:4">
      <c r="A9646">
        <v>381868355988</v>
      </c>
      <c r="B9646">
        <v>4446</v>
      </c>
      <c r="C9646" s="1"/>
      <c r="D9646" s="1"/>
    </row>
    <row r="9647" spans="1:4">
      <c r="A9647">
        <v>381940621789</v>
      </c>
      <c r="B9647">
        <v>4812</v>
      </c>
      <c r="C9647" s="1"/>
      <c r="D9647" s="1"/>
    </row>
    <row r="9648" spans="1:4">
      <c r="A9648">
        <v>382010680801</v>
      </c>
      <c r="B9648">
        <v>4587</v>
      </c>
      <c r="C9648" s="1"/>
      <c r="D9648" s="1"/>
    </row>
    <row r="9649" spans="1:4">
      <c r="A9649">
        <v>382020465098</v>
      </c>
      <c r="B9649">
        <v>5291</v>
      </c>
      <c r="C9649" s="1"/>
      <c r="D9649" s="1"/>
    </row>
    <row r="9650" spans="1:4">
      <c r="A9650">
        <v>382037869181</v>
      </c>
      <c r="B9650">
        <v>4808</v>
      </c>
      <c r="C9650" s="1"/>
      <c r="D9650" s="1"/>
    </row>
    <row r="9651" spans="1:4">
      <c r="A9651">
        <v>382073310011</v>
      </c>
      <c r="B9651">
        <v>4828</v>
      </c>
      <c r="C9651" s="1"/>
      <c r="D9651" s="1"/>
    </row>
    <row r="9652" spans="1:4">
      <c r="A9652">
        <v>382084047593</v>
      </c>
      <c r="B9652">
        <v>5040</v>
      </c>
      <c r="C9652" s="1"/>
      <c r="D9652" s="1"/>
    </row>
    <row r="9653" spans="1:4">
      <c r="A9653">
        <v>382143578783</v>
      </c>
      <c r="B9653">
        <v>4692</v>
      </c>
      <c r="C9653" s="1"/>
      <c r="D9653" s="1"/>
    </row>
    <row r="9654" spans="1:4">
      <c r="A9654">
        <v>382154552810</v>
      </c>
      <c r="B9654">
        <v>4856</v>
      </c>
      <c r="C9654" s="1"/>
      <c r="D9654" s="1"/>
    </row>
    <row r="9655" spans="1:4">
      <c r="A9655">
        <v>382164160284</v>
      </c>
      <c r="B9655">
        <v>4952</v>
      </c>
      <c r="C9655" s="1"/>
      <c r="D9655" s="1"/>
    </row>
    <row r="9656" spans="1:4">
      <c r="A9656">
        <v>382166920878</v>
      </c>
      <c r="B9656">
        <v>4848</v>
      </c>
      <c r="C9656" s="1"/>
      <c r="D9656" s="1"/>
    </row>
    <row r="9657" spans="1:4">
      <c r="A9657">
        <v>382177929118</v>
      </c>
      <c r="B9657">
        <v>4346</v>
      </c>
      <c r="C9657" s="1"/>
      <c r="D9657" s="1"/>
    </row>
    <row r="9658" spans="1:4">
      <c r="A9658">
        <v>382202470873</v>
      </c>
      <c r="B9658">
        <v>4807</v>
      </c>
      <c r="C9658" s="1"/>
      <c r="D9658" s="1"/>
    </row>
    <row r="9659" spans="1:4">
      <c r="A9659">
        <v>382255976268</v>
      </c>
      <c r="B9659">
        <v>4944</v>
      </c>
      <c r="C9659" s="1"/>
      <c r="D9659" s="1"/>
    </row>
    <row r="9660" spans="1:4">
      <c r="A9660">
        <v>382282715970</v>
      </c>
      <c r="B9660">
        <v>4836</v>
      </c>
      <c r="C9660" s="1"/>
      <c r="D9660" s="1"/>
    </row>
    <row r="9661" spans="1:4">
      <c r="A9661">
        <v>382336966941</v>
      </c>
      <c r="B9661">
        <v>3778</v>
      </c>
      <c r="C9661" s="1"/>
      <c r="D9661" s="1"/>
    </row>
    <row r="9662" spans="1:4">
      <c r="A9662">
        <v>382359475033</v>
      </c>
      <c r="B9662">
        <v>4844</v>
      </c>
      <c r="C9662" s="1"/>
      <c r="D9662" s="1"/>
    </row>
    <row r="9663" spans="1:4">
      <c r="A9663">
        <v>382391631907</v>
      </c>
      <c r="B9663">
        <v>4890</v>
      </c>
      <c r="C9663" s="1"/>
      <c r="D9663" s="1"/>
    </row>
    <row r="9664" spans="1:4">
      <c r="A9664">
        <v>382434717811</v>
      </c>
      <c r="B9664">
        <v>3949</v>
      </c>
      <c r="C9664" s="1"/>
      <c r="D9664" s="1"/>
    </row>
    <row r="9665" spans="1:4">
      <c r="A9665">
        <v>382461796796</v>
      </c>
      <c r="B9665">
        <v>4587</v>
      </c>
      <c r="C9665" s="1"/>
      <c r="D9665" s="1"/>
    </row>
    <row r="9666" spans="1:4">
      <c r="A9666">
        <v>382517737244</v>
      </c>
      <c r="B9666">
        <v>4262</v>
      </c>
      <c r="C9666" s="1">
        <f t="shared" ref="C9666" si="602">AVERAGE($A9666:$A9697)</f>
        <v>383014099554.59375</v>
      </c>
      <c r="D9666" s="1">
        <f t="shared" ref="C9666:D9666" si="603">AVERAGE($B9666:$B9697)</f>
        <v>4632.96875</v>
      </c>
    </row>
    <row r="9667" spans="1:4">
      <c r="A9667">
        <v>382522205305</v>
      </c>
      <c r="B9667">
        <v>4802</v>
      </c>
      <c r="C9667" s="1"/>
      <c r="D9667" s="1"/>
    </row>
    <row r="9668" spans="1:4">
      <c r="A9668">
        <v>382567635057</v>
      </c>
      <c r="B9668">
        <v>4814</v>
      </c>
      <c r="C9668" s="1"/>
      <c r="D9668" s="1"/>
    </row>
    <row r="9669" spans="1:4">
      <c r="A9669">
        <v>382574195154</v>
      </c>
      <c r="B9669">
        <v>4598</v>
      </c>
      <c r="C9669" s="1"/>
      <c r="D9669" s="1"/>
    </row>
    <row r="9670" spans="1:4">
      <c r="A9670">
        <v>382619961554</v>
      </c>
      <c r="B9670">
        <v>4259</v>
      </c>
      <c r="C9670" s="1"/>
      <c r="D9670" s="1"/>
    </row>
    <row r="9671" spans="1:4">
      <c r="A9671">
        <v>382635908374</v>
      </c>
      <c r="B9671">
        <v>4860</v>
      </c>
      <c r="C9671" s="1"/>
      <c r="D9671" s="1"/>
    </row>
    <row r="9672" spans="1:4">
      <c r="A9672">
        <v>382652920444</v>
      </c>
      <c r="B9672">
        <v>4254</v>
      </c>
      <c r="C9672" s="1"/>
      <c r="D9672" s="1"/>
    </row>
    <row r="9673" spans="1:4">
      <c r="A9673">
        <v>382715677688</v>
      </c>
      <c r="B9673">
        <v>4554</v>
      </c>
      <c r="C9673" s="1"/>
      <c r="D9673" s="1"/>
    </row>
    <row r="9674" spans="1:4">
      <c r="A9674">
        <v>382790510971</v>
      </c>
      <c r="B9674">
        <v>4554</v>
      </c>
      <c r="C9674" s="1"/>
      <c r="D9674" s="1"/>
    </row>
    <row r="9675" spans="1:4">
      <c r="A9675">
        <v>382793449684</v>
      </c>
      <c r="B9675">
        <v>4990</v>
      </c>
      <c r="C9675" s="1"/>
      <c r="D9675" s="1"/>
    </row>
    <row r="9676" spans="1:4">
      <c r="A9676">
        <v>382808682473</v>
      </c>
      <c r="B9676">
        <v>4953</v>
      </c>
      <c r="C9676" s="1"/>
      <c r="D9676" s="1"/>
    </row>
    <row r="9677" spans="1:4">
      <c r="A9677">
        <v>382877043953</v>
      </c>
      <c r="B9677">
        <v>4679</v>
      </c>
      <c r="C9677" s="1"/>
      <c r="D9677" s="1"/>
    </row>
    <row r="9678" spans="1:4">
      <c r="A9678">
        <v>382947024817</v>
      </c>
      <c r="B9678">
        <v>4814</v>
      </c>
      <c r="C9678" s="1"/>
      <c r="D9678" s="1"/>
    </row>
    <row r="9679" spans="1:4">
      <c r="A9679">
        <v>383019289611</v>
      </c>
      <c r="B9679">
        <v>4311</v>
      </c>
      <c r="C9679" s="1"/>
      <c r="D9679" s="1"/>
    </row>
    <row r="9680" spans="1:4">
      <c r="A9680">
        <v>383027128441</v>
      </c>
      <c r="B9680">
        <v>5157</v>
      </c>
      <c r="C9680" s="1"/>
      <c r="D9680" s="1"/>
    </row>
    <row r="9681" spans="1:4">
      <c r="A9681">
        <v>383057215302</v>
      </c>
      <c r="B9681">
        <v>4818</v>
      </c>
      <c r="C9681" s="1"/>
      <c r="D9681" s="1"/>
    </row>
    <row r="9682" spans="1:4">
      <c r="A9682">
        <v>383079413408</v>
      </c>
      <c r="B9682">
        <v>4808</v>
      </c>
      <c r="C9682" s="1"/>
      <c r="D9682" s="1"/>
    </row>
    <row r="9683" spans="1:4">
      <c r="A9683">
        <v>383090376340</v>
      </c>
      <c r="B9683">
        <v>4954</v>
      </c>
      <c r="C9683" s="1"/>
      <c r="D9683" s="1"/>
    </row>
    <row r="9684" spans="1:4">
      <c r="A9684">
        <v>383152766982</v>
      </c>
      <c r="B9684">
        <v>4513</v>
      </c>
      <c r="C9684" s="1"/>
      <c r="D9684" s="1"/>
    </row>
    <row r="9685" spans="1:4">
      <c r="A9685">
        <v>383161499401</v>
      </c>
      <c r="B9685">
        <v>5058</v>
      </c>
      <c r="C9685" s="1"/>
      <c r="D9685" s="1"/>
    </row>
    <row r="9686" spans="1:4">
      <c r="A9686">
        <v>383171195994</v>
      </c>
      <c r="B9686">
        <v>4768</v>
      </c>
      <c r="C9686" s="1"/>
      <c r="D9686" s="1"/>
    </row>
    <row r="9687" spans="1:4">
      <c r="A9687">
        <v>383174022918</v>
      </c>
      <c r="B9687">
        <v>5027</v>
      </c>
      <c r="C9687" s="1"/>
      <c r="D9687" s="1"/>
    </row>
    <row r="9688" spans="1:4">
      <c r="A9688">
        <v>383186753478</v>
      </c>
      <c r="B9688">
        <v>4153</v>
      </c>
      <c r="C9688" s="1"/>
      <c r="D9688" s="1"/>
    </row>
    <row r="9689" spans="1:4">
      <c r="A9689">
        <v>383209154397</v>
      </c>
      <c r="B9689">
        <v>4656</v>
      </c>
      <c r="C9689" s="1"/>
      <c r="D9689" s="1"/>
    </row>
    <row r="9690" spans="1:4">
      <c r="A9690">
        <v>383262050934</v>
      </c>
      <c r="B9690">
        <v>4960</v>
      </c>
      <c r="C9690" s="1"/>
      <c r="D9690" s="1"/>
    </row>
    <row r="9691" spans="1:4">
      <c r="A9691">
        <v>383288856097</v>
      </c>
      <c r="B9691">
        <v>4809</v>
      </c>
      <c r="C9691" s="1"/>
      <c r="D9691" s="1"/>
    </row>
    <row r="9692" spans="1:4">
      <c r="A9692">
        <v>383345121124</v>
      </c>
      <c r="B9692">
        <v>3819</v>
      </c>
      <c r="C9692" s="1"/>
      <c r="D9692" s="1"/>
    </row>
    <row r="9693" spans="1:4">
      <c r="A9693">
        <v>383366954753</v>
      </c>
      <c r="B9693">
        <v>5082</v>
      </c>
      <c r="C9693" s="1"/>
      <c r="D9693" s="1"/>
    </row>
    <row r="9694" spans="1:4">
      <c r="A9694">
        <v>383397824758</v>
      </c>
      <c r="B9694">
        <v>4770</v>
      </c>
      <c r="C9694" s="1"/>
      <c r="D9694" s="1"/>
    </row>
    <row r="9695" spans="1:4">
      <c r="A9695">
        <v>383443963799</v>
      </c>
      <c r="B9695">
        <v>3825</v>
      </c>
      <c r="C9695" s="1"/>
      <c r="D9695" s="1"/>
    </row>
    <row r="9696" spans="1:4">
      <c r="A9696">
        <v>383470336905</v>
      </c>
      <c r="B9696">
        <v>4339</v>
      </c>
      <c r="C9696" s="1"/>
      <c r="D9696" s="1"/>
    </row>
    <row r="9697" spans="1:4">
      <c r="A9697">
        <v>383524308387</v>
      </c>
      <c r="B9697">
        <v>4035</v>
      </c>
      <c r="C9697" s="1"/>
      <c r="D9697" s="1"/>
    </row>
    <row r="9698" spans="1:4">
      <c r="A9698">
        <v>383527844939</v>
      </c>
      <c r="B9698">
        <v>4924</v>
      </c>
      <c r="C9698" s="1">
        <f t="shared" ref="C9698" si="604">AVERAGE($A9698:$A9729)</f>
        <v>384054044939.53125</v>
      </c>
      <c r="D9698" s="1">
        <f t="shared" ref="C9698:D9698" si="605">AVERAGE($B9698:$B9729)</f>
        <v>4644.3125</v>
      </c>
    </row>
    <row r="9699" spans="1:4">
      <c r="A9699">
        <v>383582079179</v>
      </c>
      <c r="B9699">
        <v>4804</v>
      </c>
      <c r="C9699" s="1"/>
      <c r="D9699" s="1"/>
    </row>
    <row r="9700" spans="1:4">
      <c r="A9700">
        <v>383588927054</v>
      </c>
      <c r="B9700">
        <v>4951</v>
      </c>
      <c r="C9700" s="1"/>
      <c r="D9700" s="1"/>
    </row>
    <row r="9701" spans="1:4">
      <c r="A9701">
        <v>383624774461</v>
      </c>
      <c r="B9701">
        <v>4006</v>
      </c>
      <c r="C9701" s="1"/>
      <c r="D9701" s="1"/>
    </row>
    <row r="9702" spans="1:4">
      <c r="A9702">
        <v>383642718235</v>
      </c>
      <c r="B9702">
        <v>4735</v>
      </c>
      <c r="C9702" s="1"/>
      <c r="D9702" s="1"/>
    </row>
    <row r="9703" spans="1:4">
      <c r="A9703">
        <v>383661786912</v>
      </c>
      <c r="B9703">
        <v>4064</v>
      </c>
      <c r="C9703" s="1"/>
      <c r="D9703" s="1"/>
    </row>
    <row r="9704" spans="1:4">
      <c r="A9704">
        <v>383722730026</v>
      </c>
      <c r="B9704">
        <v>4267</v>
      </c>
      <c r="C9704" s="1"/>
      <c r="D9704" s="1"/>
    </row>
    <row r="9705" spans="1:4">
      <c r="A9705">
        <v>383798457800</v>
      </c>
      <c r="B9705">
        <v>4794</v>
      </c>
      <c r="C9705" s="1"/>
      <c r="D9705" s="1"/>
    </row>
    <row r="9706" spans="1:4">
      <c r="A9706">
        <v>383800787565</v>
      </c>
      <c r="B9706">
        <v>4908</v>
      </c>
      <c r="C9706" s="1"/>
      <c r="D9706" s="1"/>
    </row>
    <row r="9707" spans="1:4">
      <c r="A9707">
        <v>383815698542</v>
      </c>
      <c r="B9707">
        <v>4925</v>
      </c>
      <c r="C9707" s="1"/>
      <c r="D9707" s="1"/>
    </row>
    <row r="9708" spans="1:4">
      <c r="A9708">
        <v>383886429024</v>
      </c>
      <c r="B9708">
        <v>4849</v>
      </c>
      <c r="C9708" s="1"/>
      <c r="D9708" s="1"/>
    </row>
    <row r="9709" spans="1:4">
      <c r="A9709">
        <v>383954154200</v>
      </c>
      <c r="B9709">
        <v>4961</v>
      </c>
      <c r="C9709" s="1"/>
      <c r="D9709" s="1"/>
    </row>
    <row r="9710" spans="1:4">
      <c r="A9710">
        <v>384027801045</v>
      </c>
      <c r="B9710">
        <v>4147</v>
      </c>
      <c r="C9710" s="1"/>
      <c r="D9710" s="1"/>
    </row>
    <row r="9711" spans="1:4">
      <c r="A9711">
        <v>384034194968</v>
      </c>
      <c r="B9711">
        <v>4915</v>
      </c>
      <c r="C9711" s="1"/>
      <c r="D9711" s="1"/>
    </row>
    <row r="9712" spans="1:4">
      <c r="A9712">
        <v>384063706388</v>
      </c>
      <c r="B9712">
        <v>4963</v>
      </c>
      <c r="C9712" s="1"/>
      <c r="D9712" s="1"/>
    </row>
    <row r="9713" spans="1:4">
      <c r="A9713">
        <v>384089178101</v>
      </c>
      <c r="B9713">
        <v>4950</v>
      </c>
      <c r="C9713" s="1"/>
      <c r="D9713" s="1"/>
    </row>
    <row r="9714" spans="1:4">
      <c r="A9714">
        <v>384098086082</v>
      </c>
      <c r="B9714">
        <v>4934</v>
      </c>
      <c r="C9714" s="1"/>
      <c r="D9714" s="1"/>
    </row>
    <row r="9715" spans="1:4">
      <c r="A9715">
        <v>384164001690</v>
      </c>
      <c r="B9715">
        <v>4250</v>
      </c>
      <c r="C9715" s="1"/>
      <c r="D9715" s="1"/>
    </row>
    <row r="9716" spans="1:4">
      <c r="A9716">
        <v>384168994835</v>
      </c>
      <c r="B9716">
        <v>5246</v>
      </c>
      <c r="C9716" s="1"/>
      <c r="D9716" s="1"/>
    </row>
    <row r="9717" spans="1:4">
      <c r="A9717">
        <v>384176831223</v>
      </c>
      <c r="B9717">
        <v>4849</v>
      </c>
      <c r="C9717" s="1"/>
      <c r="D9717" s="1"/>
    </row>
    <row r="9718" spans="1:4">
      <c r="A9718">
        <v>384180692765</v>
      </c>
      <c r="B9718">
        <v>5247</v>
      </c>
      <c r="C9718" s="1"/>
      <c r="D9718" s="1"/>
    </row>
    <row r="9719" spans="1:4">
      <c r="A9719">
        <v>384196291410</v>
      </c>
      <c r="B9719">
        <v>4303</v>
      </c>
      <c r="C9719" s="1"/>
      <c r="D9719" s="1"/>
    </row>
    <row r="9720" spans="1:4">
      <c r="A9720">
        <v>384216849189</v>
      </c>
      <c r="B9720">
        <v>4464</v>
      </c>
      <c r="C9720" s="1"/>
      <c r="D9720" s="1"/>
    </row>
    <row r="9721" spans="1:4">
      <c r="A9721">
        <v>384271152174</v>
      </c>
      <c r="B9721">
        <v>4760</v>
      </c>
      <c r="C9721" s="1"/>
      <c r="D9721" s="1"/>
    </row>
    <row r="9722" spans="1:4">
      <c r="A9722">
        <v>384295977377</v>
      </c>
      <c r="B9722">
        <v>4943</v>
      </c>
      <c r="C9722" s="1"/>
      <c r="D9722" s="1"/>
    </row>
    <row r="9723" spans="1:4">
      <c r="A9723">
        <v>384354696761</v>
      </c>
      <c r="B9723">
        <v>3776</v>
      </c>
      <c r="C9723" s="1"/>
      <c r="D9723" s="1"/>
    </row>
    <row r="9724" spans="1:4">
      <c r="A9724">
        <v>384372196524</v>
      </c>
      <c r="B9724">
        <v>5257</v>
      </c>
      <c r="C9724" s="1"/>
      <c r="D9724" s="1"/>
    </row>
    <row r="9725" spans="1:4">
      <c r="A9725">
        <v>384411682870</v>
      </c>
      <c r="B9725">
        <v>4605</v>
      </c>
      <c r="C9725" s="1"/>
      <c r="D9725" s="1"/>
    </row>
    <row r="9726" spans="1:4">
      <c r="A9726">
        <v>384453258058</v>
      </c>
      <c r="B9726">
        <v>3581</v>
      </c>
      <c r="C9726" s="1"/>
      <c r="D9726" s="1"/>
    </row>
    <row r="9727" spans="1:4">
      <c r="A9727">
        <v>384478619477</v>
      </c>
      <c r="B9727">
        <v>4150</v>
      </c>
      <c r="C9727" s="1"/>
      <c r="D9727" s="1"/>
    </row>
    <row r="9728" spans="1:4">
      <c r="A9728">
        <v>384533684582</v>
      </c>
      <c r="B9728">
        <v>3897</v>
      </c>
      <c r="C9728" s="1"/>
      <c r="D9728" s="1"/>
    </row>
    <row r="9729" spans="1:4">
      <c r="A9729">
        <v>384535154609</v>
      </c>
      <c r="B9729">
        <v>5193</v>
      </c>
      <c r="C9729" s="1"/>
      <c r="D9729" s="1"/>
    </row>
    <row r="9730" spans="1:4">
      <c r="A9730">
        <v>384590080660</v>
      </c>
      <c r="B9730">
        <v>4892</v>
      </c>
      <c r="C9730" s="1">
        <f t="shared" ref="C9730" si="606">AVERAGE($A9730:$A9761)</f>
        <v>385095254225.71875</v>
      </c>
      <c r="D9730" s="1">
        <f t="shared" ref="C9730:D9730" si="607">AVERAGE($B9730:$B9761)</f>
        <v>4666.28125</v>
      </c>
    </row>
    <row r="9731" spans="1:4">
      <c r="A9731">
        <v>384596901403</v>
      </c>
      <c r="B9731">
        <v>5232</v>
      </c>
      <c r="C9731" s="1"/>
      <c r="D9731" s="1"/>
    </row>
    <row r="9732" spans="1:4">
      <c r="A9732">
        <v>384629961415</v>
      </c>
      <c r="B9732">
        <v>3874</v>
      </c>
      <c r="C9732" s="1"/>
      <c r="D9732" s="1"/>
    </row>
    <row r="9733" spans="1:4">
      <c r="A9733">
        <v>384648295561</v>
      </c>
      <c r="B9733">
        <v>4573</v>
      </c>
      <c r="C9733" s="1"/>
      <c r="D9733" s="1"/>
    </row>
    <row r="9734" spans="1:4">
      <c r="A9734">
        <v>384670534158</v>
      </c>
      <c r="B9734">
        <v>3910</v>
      </c>
      <c r="C9734" s="1"/>
      <c r="D9734" s="1"/>
    </row>
    <row r="9735" spans="1:4">
      <c r="A9735">
        <v>384741068434</v>
      </c>
      <c r="B9735">
        <v>4190</v>
      </c>
      <c r="C9735" s="1"/>
      <c r="D9735" s="1"/>
    </row>
    <row r="9736" spans="1:4">
      <c r="A9736">
        <v>384806820808</v>
      </c>
      <c r="B9736">
        <v>4890</v>
      </c>
      <c r="C9736" s="1"/>
      <c r="D9736" s="1"/>
    </row>
    <row r="9737" spans="1:4">
      <c r="A9737">
        <v>384808044215</v>
      </c>
      <c r="B9737">
        <v>4878</v>
      </c>
      <c r="C9737" s="1"/>
      <c r="D9737" s="1"/>
    </row>
    <row r="9738" spans="1:4">
      <c r="A9738">
        <v>384822720558</v>
      </c>
      <c r="B9738">
        <v>4776</v>
      </c>
      <c r="C9738" s="1"/>
      <c r="D9738" s="1"/>
    </row>
    <row r="9739" spans="1:4">
      <c r="A9739">
        <v>384895774980</v>
      </c>
      <c r="B9739">
        <v>4898</v>
      </c>
      <c r="C9739" s="1"/>
      <c r="D9739" s="1"/>
    </row>
    <row r="9740" spans="1:4">
      <c r="A9740">
        <v>384961242788</v>
      </c>
      <c r="B9740">
        <v>5246</v>
      </c>
      <c r="C9740" s="1"/>
      <c r="D9740" s="1"/>
    </row>
    <row r="9741" spans="1:4">
      <c r="A9741">
        <v>385037249583</v>
      </c>
      <c r="B9741">
        <v>4281</v>
      </c>
      <c r="C9741" s="1"/>
      <c r="D9741" s="1"/>
    </row>
    <row r="9742" spans="1:4">
      <c r="A9742">
        <v>385040922609</v>
      </c>
      <c r="B9742">
        <v>4968</v>
      </c>
      <c r="C9742" s="1"/>
      <c r="D9742" s="1"/>
    </row>
    <row r="9743" spans="1:4">
      <c r="A9743">
        <v>385071515991</v>
      </c>
      <c r="B9743">
        <v>5242</v>
      </c>
      <c r="C9743" s="1"/>
      <c r="D9743" s="1"/>
    </row>
    <row r="9744" spans="1:4">
      <c r="A9744">
        <v>385096391584</v>
      </c>
      <c r="B9744">
        <v>5227</v>
      </c>
      <c r="C9744" s="1"/>
      <c r="D9744" s="1"/>
    </row>
    <row r="9745" spans="1:4">
      <c r="A9745">
        <v>385108722775</v>
      </c>
      <c r="B9745">
        <v>4775</v>
      </c>
      <c r="C9745" s="1"/>
      <c r="D9745" s="1"/>
    </row>
    <row r="9746" spans="1:4">
      <c r="A9746">
        <v>385173046214</v>
      </c>
      <c r="B9746">
        <v>4225</v>
      </c>
      <c r="C9746" s="1"/>
      <c r="D9746" s="1"/>
    </row>
    <row r="9747" spans="1:4">
      <c r="A9747">
        <v>385176832662</v>
      </c>
      <c r="B9747">
        <v>5248</v>
      </c>
      <c r="C9747" s="1"/>
      <c r="D9747" s="1"/>
    </row>
    <row r="9748" spans="1:4">
      <c r="A9748">
        <v>385184554917</v>
      </c>
      <c r="B9748">
        <v>5043</v>
      </c>
      <c r="C9748" s="1"/>
      <c r="D9748" s="1"/>
    </row>
    <row r="9749" spans="1:4">
      <c r="A9749">
        <v>385188997484</v>
      </c>
      <c r="B9749">
        <v>5274</v>
      </c>
      <c r="C9749" s="1"/>
      <c r="D9749" s="1"/>
    </row>
    <row r="9750" spans="1:4">
      <c r="A9750">
        <v>385203544612</v>
      </c>
      <c r="B9750">
        <v>4158</v>
      </c>
      <c r="C9750" s="1"/>
      <c r="D9750" s="1"/>
    </row>
    <row r="9751" spans="1:4">
      <c r="A9751">
        <v>385223977567</v>
      </c>
      <c r="B9751">
        <v>4228</v>
      </c>
      <c r="C9751" s="1"/>
      <c r="D9751" s="1"/>
    </row>
    <row r="9752" spans="1:4">
      <c r="A9752">
        <v>385278884086</v>
      </c>
      <c r="B9752">
        <v>4848</v>
      </c>
      <c r="C9752" s="1"/>
      <c r="D9752" s="1"/>
    </row>
    <row r="9753" spans="1:4">
      <c r="A9753">
        <v>385303376444</v>
      </c>
      <c r="B9753">
        <v>5226</v>
      </c>
      <c r="C9753" s="1"/>
      <c r="D9753" s="1"/>
    </row>
    <row r="9754" spans="1:4">
      <c r="A9754">
        <v>385364016986</v>
      </c>
      <c r="B9754">
        <v>3777</v>
      </c>
      <c r="C9754" s="1"/>
      <c r="D9754" s="1"/>
    </row>
    <row r="9755" spans="1:4">
      <c r="A9755">
        <v>385378049510</v>
      </c>
      <c r="B9755">
        <v>5226</v>
      </c>
      <c r="C9755" s="1"/>
      <c r="D9755" s="1"/>
    </row>
    <row r="9756" spans="1:4">
      <c r="A9756">
        <v>385420206897</v>
      </c>
      <c r="B9756">
        <v>4430</v>
      </c>
      <c r="C9756" s="1"/>
      <c r="D9756" s="1"/>
    </row>
    <row r="9757" spans="1:4">
      <c r="A9757">
        <v>385460593040</v>
      </c>
      <c r="B9757">
        <v>3784</v>
      </c>
      <c r="C9757" s="1"/>
      <c r="D9757" s="1"/>
    </row>
    <row r="9758" spans="1:4">
      <c r="A9758">
        <v>385486757993</v>
      </c>
      <c r="B9758">
        <v>4302</v>
      </c>
      <c r="C9758" s="1"/>
      <c r="D9758" s="1"/>
    </row>
    <row r="9759" spans="1:4">
      <c r="A9759">
        <v>385539825494</v>
      </c>
      <c r="B9759">
        <v>5305</v>
      </c>
      <c r="C9759" s="1"/>
      <c r="D9759" s="1"/>
    </row>
    <row r="9760" spans="1:4">
      <c r="A9760">
        <v>385542741575</v>
      </c>
      <c r="B9760">
        <v>3616</v>
      </c>
      <c r="C9760" s="1"/>
      <c r="D9760" s="1"/>
    </row>
    <row r="9761" spans="1:4">
      <c r="A9761">
        <v>385596482220</v>
      </c>
      <c r="B9761">
        <v>4779</v>
      </c>
      <c r="C9761" s="1"/>
      <c r="D9761" s="1"/>
    </row>
    <row r="9762" spans="1:4">
      <c r="A9762">
        <v>385603446068</v>
      </c>
      <c r="B9762">
        <v>5340</v>
      </c>
      <c r="C9762" s="1">
        <f t="shared" ref="C9762" si="608">AVERAGE($A9762:$A9793)</f>
        <v>386135273793.65625</v>
      </c>
      <c r="D9762" s="1">
        <f t="shared" ref="C9762:D9762" si="609">AVERAGE($B9762:$B9793)</f>
        <v>4597.84375</v>
      </c>
    </row>
    <row r="9763" spans="1:4">
      <c r="A9763">
        <v>385635970567</v>
      </c>
      <c r="B9763">
        <v>3579</v>
      </c>
      <c r="C9763" s="1"/>
      <c r="D9763" s="1"/>
    </row>
    <row r="9764" spans="1:4">
      <c r="A9764">
        <v>385654035070</v>
      </c>
      <c r="B9764">
        <v>4282</v>
      </c>
      <c r="C9764" s="1"/>
      <c r="D9764" s="1"/>
    </row>
    <row r="9765" spans="1:4">
      <c r="A9765">
        <v>385679385996</v>
      </c>
      <c r="B9765">
        <v>3633</v>
      </c>
      <c r="C9765" s="1"/>
      <c r="D9765" s="1"/>
    </row>
    <row r="9766" spans="1:4">
      <c r="A9766">
        <v>385750896996</v>
      </c>
      <c r="B9766">
        <v>4257</v>
      </c>
      <c r="C9766" s="1"/>
      <c r="D9766" s="1"/>
    </row>
    <row r="9767" spans="1:4">
      <c r="A9767">
        <v>385817214160</v>
      </c>
      <c r="B9767">
        <v>4611</v>
      </c>
      <c r="C9767" s="1"/>
      <c r="D9767" s="1"/>
    </row>
    <row r="9768" spans="1:4">
      <c r="A9768">
        <v>385817793937</v>
      </c>
      <c r="B9768">
        <v>4799</v>
      </c>
      <c r="C9768" s="1"/>
      <c r="D9768" s="1"/>
    </row>
    <row r="9769" spans="1:4">
      <c r="A9769">
        <v>385828510506</v>
      </c>
      <c r="B9769">
        <v>4851</v>
      </c>
      <c r="C9769" s="1"/>
      <c r="D9769" s="1"/>
    </row>
    <row r="9770" spans="1:4">
      <c r="A9770">
        <v>385904964959</v>
      </c>
      <c r="B9770">
        <v>4742</v>
      </c>
      <c r="C9770" s="1"/>
      <c r="D9770" s="1"/>
    </row>
    <row r="9771" spans="1:4">
      <c r="A9771">
        <v>385968732007</v>
      </c>
      <c r="B9771">
        <v>5323</v>
      </c>
      <c r="C9771" s="1"/>
      <c r="D9771" s="1"/>
    </row>
    <row r="9772" spans="1:4">
      <c r="A9772">
        <v>386046548686</v>
      </c>
      <c r="B9772">
        <v>4148</v>
      </c>
      <c r="C9772" s="1"/>
      <c r="D9772" s="1"/>
    </row>
    <row r="9773" spans="1:4">
      <c r="A9773">
        <v>386047723286</v>
      </c>
      <c r="B9773">
        <v>4675</v>
      </c>
      <c r="C9773" s="1"/>
      <c r="D9773" s="1"/>
    </row>
    <row r="9774" spans="1:4">
      <c r="A9774">
        <v>386078472211</v>
      </c>
      <c r="B9774">
        <v>5328</v>
      </c>
      <c r="C9774" s="1"/>
      <c r="D9774" s="1"/>
    </row>
    <row r="9775" spans="1:4">
      <c r="A9775">
        <v>386102411350</v>
      </c>
      <c r="B9775">
        <v>5333</v>
      </c>
      <c r="C9775" s="1"/>
      <c r="D9775" s="1"/>
    </row>
    <row r="9776" spans="1:4">
      <c r="A9776">
        <v>386115966162</v>
      </c>
      <c r="B9776">
        <v>4850</v>
      </c>
      <c r="C9776" s="1"/>
      <c r="D9776" s="1"/>
    </row>
    <row r="9777" spans="1:4">
      <c r="A9777">
        <v>386180547763</v>
      </c>
      <c r="B9777">
        <v>4255</v>
      </c>
      <c r="C9777" s="1"/>
      <c r="D9777" s="1"/>
    </row>
    <row r="9778" spans="1:4">
      <c r="A9778">
        <v>386182760865</v>
      </c>
      <c r="B9778">
        <v>4947</v>
      </c>
      <c r="C9778" s="1"/>
      <c r="D9778" s="1"/>
    </row>
    <row r="9779" spans="1:4">
      <c r="A9779">
        <v>386191768465</v>
      </c>
      <c r="B9779">
        <v>5242</v>
      </c>
      <c r="C9779" s="1"/>
      <c r="D9779" s="1"/>
    </row>
    <row r="9780" spans="1:4">
      <c r="A9780">
        <v>386208132153</v>
      </c>
      <c r="B9780">
        <v>4955</v>
      </c>
      <c r="C9780" s="1"/>
      <c r="D9780" s="1"/>
    </row>
    <row r="9781" spans="1:4">
      <c r="A9781">
        <v>386212666752</v>
      </c>
      <c r="B9781">
        <v>3950</v>
      </c>
      <c r="C9781" s="1"/>
      <c r="D9781" s="1"/>
    </row>
    <row r="9782" spans="1:4">
      <c r="A9782">
        <v>386231707888</v>
      </c>
      <c r="B9782">
        <v>4266</v>
      </c>
      <c r="C9782" s="1"/>
      <c r="D9782" s="1"/>
    </row>
    <row r="9783" spans="1:4">
      <c r="A9783">
        <v>386285730550</v>
      </c>
      <c r="B9783">
        <v>5024</v>
      </c>
      <c r="C9783" s="1"/>
      <c r="D9783" s="1"/>
    </row>
    <row r="9784" spans="1:4">
      <c r="A9784">
        <v>386310306406</v>
      </c>
      <c r="B9784">
        <v>5326</v>
      </c>
      <c r="C9784" s="1"/>
      <c r="D9784" s="1"/>
    </row>
    <row r="9785" spans="1:4">
      <c r="A9785">
        <v>386373434513</v>
      </c>
      <c r="B9785">
        <v>3919</v>
      </c>
      <c r="C9785" s="1"/>
      <c r="D9785" s="1"/>
    </row>
    <row r="9786" spans="1:4">
      <c r="A9786">
        <v>386386993644</v>
      </c>
      <c r="B9786">
        <v>4941</v>
      </c>
      <c r="C9786" s="1"/>
      <c r="D9786" s="1"/>
    </row>
    <row r="9787" spans="1:4">
      <c r="A9787">
        <v>386429175363</v>
      </c>
      <c r="B9787">
        <v>4198</v>
      </c>
      <c r="C9787" s="1"/>
      <c r="D9787" s="1"/>
    </row>
    <row r="9788" spans="1:4">
      <c r="A9788">
        <v>386470119985</v>
      </c>
      <c r="B9788">
        <v>3814</v>
      </c>
      <c r="C9788" s="1"/>
      <c r="D9788" s="1"/>
    </row>
    <row r="9789" spans="1:4">
      <c r="A9789">
        <v>386495512026</v>
      </c>
      <c r="B9789">
        <v>4157</v>
      </c>
      <c r="C9789" s="1"/>
      <c r="D9789" s="1"/>
    </row>
    <row r="9790" spans="1:4">
      <c r="A9790">
        <v>386545892873</v>
      </c>
      <c r="B9790">
        <v>5111</v>
      </c>
      <c r="C9790" s="1"/>
      <c r="D9790" s="1"/>
    </row>
    <row r="9791" spans="1:4">
      <c r="A9791">
        <v>386552067346</v>
      </c>
      <c r="B9791">
        <v>3658</v>
      </c>
      <c r="C9791" s="1"/>
      <c r="D9791" s="1"/>
    </row>
    <row r="9792" spans="1:4">
      <c r="A9792">
        <v>386609836134</v>
      </c>
      <c r="B9792">
        <v>4621</v>
      </c>
      <c r="C9792" s="1"/>
      <c r="D9792" s="1"/>
    </row>
    <row r="9793" spans="1:4">
      <c r="A9793">
        <v>386610036710</v>
      </c>
      <c r="B9793">
        <v>4996</v>
      </c>
      <c r="C9793" s="1"/>
      <c r="D9793" s="1"/>
    </row>
    <row r="9794" spans="1:4">
      <c r="A9794">
        <v>386642962697</v>
      </c>
      <c r="B9794">
        <v>3719</v>
      </c>
      <c r="C9794" s="1">
        <f t="shared" ref="C9794" si="610">AVERAGE($A9794:$A9825)</f>
        <v>387176619286.34375</v>
      </c>
      <c r="D9794" s="1">
        <f t="shared" ref="C9794:D9794" si="611">AVERAGE($B9794:$B9825)</f>
        <v>4487.4375</v>
      </c>
    </row>
    <row r="9795" spans="1:4">
      <c r="A9795">
        <v>386660176174</v>
      </c>
      <c r="B9795">
        <v>4147</v>
      </c>
      <c r="C9795" s="1"/>
      <c r="D9795" s="1"/>
    </row>
    <row r="9796" spans="1:4">
      <c r="A9796">
        <v>386688547810</v>
      </c>
      <c r="B9796">
        <v>3628</v>
      </c>
      <c r="C9796" s="1"/>
      <c r="D9796" s="1"/>
    </row>
    <row r="9797" spans="1:4">
      <c r="A9797">
        <v>386759395667</v>
      </c>
      <c r="B9797">
        <v>4074</v>
      </c>
      <c r="C9797" s="1"/>
      <c r="D9797" s="1"/>
    </row>
    <row r="9798" spans="1:4">
      <c r="A9798">
        <v>386823850674</v>
      </c>
      <c r="B9798">
        <v>4472</v>
      </c>
      <c r="C9798" s="1"/>
      <c r="D9798" s="1"/>
    </row>
    <row r="9799" spans="1:4">
      <c r="A9799">
        <v>386827088684</v>
      </c>
      <c r="B9799">
        <v>4640</v>
      </c>
      <c r="C9799" s="1"/>
      <c r="D9799" s="1"/>
    </row>
    <row r="9800" spans="1:4">
      <c r="A9800">
        <v>386837043367</v>
      </c>
      <c r="B9800">
        <v>5075</v>
      </c>
      <c r="C9800" s="1"/>
      <c r="D9800" s="1"/>
    </row>
    <row r="9801" spans="1:4">
      <c r="A9801">
        <v>386913609154</v>
      </c>
      <c r="B9801">
        <v>4587</v>
      </c>
      <c r="C9801" s="1"/>
      <c r="D9801" s="1"/>
    </row>
    <row r="9802" spans="1:4">
      <c r="A9802">
        <v>386976560102</v>
      </c>
      <c r="B9802">
        <v>4976</v>
      </c>
      <c r="C9802" s="1"/>
      <c r="D9802" s="1"/>
    </row>
    <row r="9803" spans="1:4">
      <c r="A9803">
        <v>387053181780</v>
      </c>
      <c r="B9803">
        <v>3952</v>
      </c>
      <c r="C9803" s="1"/>
      <c r="D9803" s="1"/>
    </row>
    <row r="9804" spans="1:4">
      <c r="A9804">
        <v>387054744347</v>
      </c>
      <c r="B9804">
        <v>4457</v>
      </c>
      <c r="C9804" s="1"/>
      <c r="D9804" s="1"/>
    </row>
    <row r="9805" spans="1:4">
      <c r="A9805">
        <v>387084132943</v>
      </c>
      <c r="B9805">
        <v>4969</v>
      </c>
      <c r="C9805" s="1"/>
      <c r="D9805" s="1"/>
    </row>
    <row r="9806" spans="1:4">
      <c r="A9806">
        <v>387109958223</v>
      </c>
      <c r="B9806">
        <v>4998</v>
      </c>
      <c r="C9806" s="1"/>
      <c r="D9806" s="1"/>
    </row>
    <row r="9807" spans="1:4">
      <c r="A9807">
        <v>387123159583</v>
      </c>
      <c r="B9807">
        <v>5068</v>
      </c>
      <c r="C9807" s="1"/>
      <c r="D9807" s="1"/>
    </row>
    <row r="9808" spans="1:4">
      <c r="A9808">
        <v>387190107689</v>
      </c>
      <c r="B9808">
        <v>4031</v>
      </c>
      <c r="C9808" s="1"/>
      <c r="D9808" s="1"/>
    </row>
    <row r="9809" spans="1:4">
      <c r="A9809">
        <v>387199960344</v>
      </c>
      <c r="B9809">
        <v>5265</v>
      </c>
      <c r="C9809" s="1"/>
      <c r="D9809" s="1"/>
    </row>
    <row r="9810" spans="1:4">
      <c r="A9810">
        <v>387214144420</v>
      </c>
      <c r="B9810">
        <v>4960</v>
      </c>
      <c r="C9810" s="1"/>
      <c r="D9810" s="1"/>
    </row>
    <row r="9811" spans="1:4">
      <c r="A9811">
        <v>387214535390</v>
      </c>
      <c r="B9811">
        <v>4972</v>
      </c>
      <c r="C9811" s="1"/>
      <c r="D9811" s="1"/>
    </row>
    <row r="9812" spans="1:4">
      <c r="A9812">
        <v>387219330773</v>
      </c>
      <c r="B9812">
        <v>3760</v>
      </c>
      <c r="C9812" s="1"/>
      <c r="D9812" s="1"/>
    </row>
    <row r="9813" spans="1:4">
      <c r="A9813">
        <v>387235053011</v>
      </c>
      <c r="B9813">
        <v>4250</v>
      </c>
      <c r="C9813" s="1"/>
      <c r="D9813" s="1"/>
    </row>
    <row r="9814" spans="1:4">
      <c r="A9814">
        <v>387293523435</v>
      </c>
      <c r="B9814">
        <v>5248</v>
      </c>
      <c r="C9814" s="1"/>
      <c r="D9814" s="1"/>
    </row>
    <row r="9815" spans="1:4">
      <c r="A9815">
        <v>387337220842</v>
      </c>
      <c r="B9815">
        <v>5001</v>
      </c>
      <c r="C9815" s="1"/>
      <c r="D9815" s="1"/>
    </row>
    <row r="9816" spans="1:4">
      <c r="A9816">
        <v>387383587538</v>
      </c>
      <c r="B9816">
        <v>4494</v>
      </c>
      <c r="C9816" s="1"/>
      <c r="D9816" s="1"/>
    </row>
    <row r="9817" spans="1:4">
      <c r="A9817">
        <v>387394955670</v>
      </c>
      <c r="B9817">
        <v>4983</v>
      </c>
      <c r="C9817" s="1"/>
      <c r="D9817" s="1"/>
    </row>
    <row r="9818" spans="1:4">
      <c r="A9818">
        <v>387438113088</v>
      </c>
      <c r="B9818">
        <v>4299</v>
      </c>
      <c r="C9818" s="1"/>
      <c r="D9818" s="1"/>
    </row>
    <row r="9819" spans="1:4">
      <c r="A9819">
        <v>387477968952</v>
      </c>
      <c r="B9819">
        <v>3768</v>
      </c>
      <c r="C9819" s="1"/>
      <c r="D9819" s="1"/>
    </row>
    <row r="9820" spans="1:4">
      <c r="A9820">
        <v>387502166366</v>
      </c>
      <c r="B9820">
        <v>3952</v>
      </c>
      <c r="C9820" s="1"/>
      <c r="D9820" s="1"/>
    </row>
    <row r="9821" spans="1:4">
      <c r="A9821">
        <v>387553297666</v>
      </c>
      <c r="B9821">
        <v>4903</v>
      </c>
      <c r="C9821" s="1"/>
      <c r="D9821" s="1"/>
    </row>
    <row r="9822" spans="1:4">
      <c r="A9822">
        <v>387560608762</v>
      </c>
      <c r="B9822">
        <v>3784</v>
      </c>
      <c r="C9822" s="1"/>
      <c r="D9822" s="1"/>
    </row>
    <row r="9823" spans="1:4">
      <c r="A9823">
        <v>387613894379</v>
      </c>
      <c r="B9823">
        <v>4910</v>
      </c>
      <c r="C9823" s="1"/>
      <c r="D9823" s="1"/>
    </row>
    <row r="9824" spans="1:4">
      <c r="A9824">
        <v>387619776245</v>
      </c>
      <c r="B9824">
        <v>4450</v>
      </c>
      <c r="C9824" s="1"/>
      <c r="D9824" s="1"/>
    </row>
    <row r="9825" spans="1:4">
      <c r="A9825">
        <v>387649161388</v>
      </c>
      <c r="B9825">
        <v>3806</v>
      </c>
      <c r="C9825" s="1"/>
      <c r="D9825" s="1"/>
    </row>
    <row r="9826" spans="1:4">
      <c r="A9826">
        <v>387665772291</v>
      </c>
      <c r="B9826">
        <v>4266</v>
      </c>
      <c r="C9826" s="1">
        <f t="shared" ref="C9826" si="612">AVERAGE($A9826:$A9857)</f>
        <v>388216870156</v>
      </c>
      <c r="D9826" s="1">
        <f t="shared" ref="C9826:D9826" si="613">AVERAGE($B9826:$B9857)</f>
        <v>4455.59375</v>
      </c>
    </row>
    <row r="9827" spans="1:4">
      <c r="A9827">
        <v>387697646163</v>
      </c>
      <c r="B9827">
        <v>3782</v>
      </c>
      <c r="C9827" s="1"/>
      <c r="D9827" s="1"/>
    </row>
    <row r="9828" spans="1:4">
      <c r="A9828">
        <v>387778951482</v>
      </c>
      <c r="B9828">
        <v>3910</v>
      </c>
      <c r="C9828" s="1"/>
      <c r="D9828" s="1"/>
    </row>
    <row r="9829" spans="1:4">
      <c r="A9829">
        <v>387829201672</v>
      </c>
      <c r="B9829">
        <v>4701</v>
      </c>
      <c r="C9829" s="1"/>
      <c r="D9829" s="1"/>
    </row>
    <row r="9830" spans="1:4">
      <c r="A9830">
        <v>387842593461</v>
      </c>
      <c r="B9830">
        <v>5260</v>
      </c>
      <c r="C9830" s="1"/>
      <c r="D9830" s="1"/>
    </row>
    <row r="9831" spans="1:4">
      <c r="A9831">
        <v>387843868664</v>
      </c>
      <c r="B9831">
        <v>4449</v>
      </c>
      <c r="C9831" s="1"/>
      <c r="D9831" s="1"/>
    </row>
    <row r="9832" spans="1:4">
      <c r="A9832">
        <v>387922031904</v>
      </c>
      <c r="B9832">
        <v>4316</v>
      </c>
      <c r="C9832" s="1"/>
      <c r="D9832" s="1"/>
    </row>
    <row r="9833" spans="1:4">
      <c r="A9833">
        <v>387985880745</v>
      </c>
      <c r="B9833">
        <v>4908</v>
      </c>
      <c r="C9833" s="1"/>
      <c r="D9833" s="1"/>
    </row>
    <row r="9834" spans="1:4">
      <c r="A9834">
        <v>388062157764</v>
      </c>
      <c r="B9834">
        <v>4647</v>
      </c>
      <c r="C9834" s="1"/>
      <c r="D9834" s="1"/>
    </row>
    <row r="9835" spans="1:4">
      <c r="A9835">
        <v>388063487799</v>
      </c>
      <c r="B9835">
        <v>3722</v>
      </c>
      <c r="C9835" s="1"/>
      <c r="D9835" s="1"/>
    </row>
    <row r="9836" spans="1:4">
      <c r="A9836">
        <v>388090173133</v>
      </c>
      <c r="B9836">
        <v>4917</v>
      </c>
      <c r="C9836" s="1"/>
      <c r="D9836" s="1"/>
    </row>
    <row r="9837" spans="1:4">
      <c r="A9837">
        <v>388116685622</v>
      </c>
      <c r="B9837">
        <v>4910</v>
      </c>
      <c r="C9837" s="1"/>
      <c r="D9837" s="1"/>
    </row>
    <row r="9838" spans="1:4">
      <c r="A9838">
        <v>388129874569</v>
      </c>
      <c r="B9838">
        <v>5252</v>
      </c>
      <c r="C9838" s="1"/>
      <c r="D9838" s="1"/>
    </row>
    <row r="9839" spans="1:4">
      <c r="A9839">
        <v>388200177001</v>
      </c>
      <c r="B9839">
        <v>3891</v>
      </c>
      <c r="C9839" s="1"/>
      <c r="D9839" s="1"/>
    </row>
    <row r="9840" spans="1:4">
      <c r="A9840">
        <v>388207028337</v>
      </c>
      <c r="B9840">
        <v>4951</v>
      </c>
      <c r="C9840" s="1"/>
      <c r="D9840" s="1"/>
    </row>
    <row r="9841" spans="1:4">
      <c r="A9841">
        <v>388221990807</v>
      </c>
      <c r="B9841">
        <v>4770</v>
      </c>
      <c r="C9841" s="1"/>
      <c r="D9841" s="1"/>
    </row>
    <row r="9842" spans="1:4">
      <c r="A9842">
        <v>388222151653</v>
      </c>
      <c r="B9842">
        <v>4752</v>
      </c>
      <c r="C9842" s="1"/>
      <c r="D9842" s="1"/>
    </row>
    <row r="9843" spans="1:4">
      <c r="A9843">
        <v>388229269172</v>
      </c>
      <c r="B9843">
        <v>3606</v>
      </c>
      <c r="C9843" s="1"/>
      <c r="D9843" s="1"/>
    </row>
    <row r="9844" spans="1:4">
      <c r="A9844">
        <v>388242813786</v>
      </c>
      <c r="B9844">
        <v>3998</v>
      </c>
      <c r="C9844" s="1"/>
      <c r="D9844" s="1"/>
    </row>
    <row r="9845" spans="1:4">
      <c r="A9845">
        <v>388300405879</v>
      </c>
      <c r="B9845">
        <v>5284</v>
      </c>
      <c r="C9845" s="1"/>
      <c r="D9845" s="1"/>
    </row>
    <row r="9846" spans="1:4">
      <c r="A9846">
        <v>388342878468</v>
      </c>
      <c r="B9846">
        <v>4909</v>
      </c>
      <c r="C9846" s="1"/>
      <c r="D9846" s="1"/>
    </row>
    <row r="9847" spans="1:4">
      <c r="A9847">
        <v>388392477878</v>
      </c>
      <c r="B9847">
        <v>5079</v>
      </c>
      <c r="C9847" s="1"/>
      <c r="D9847" s="1"/>
    </row>
    <row r="9848" spans="1:4">
      <c r="A9848">
        <v>388401867939</v>
      </c>
      <c r="B9848">
        <v>4734</v>
      </c>
      <c r="C9848" s="1"/>
      <c r="D9848" s="1"/>
    </row>
    <row r="9849" spans="1:4">
      <c r="A9849">
        <v>388446898428</v>
      </c>
      <c r="B9849">
        <v>4221</v>
      </c>
      <c r="C9849" s="1"/>
      <c r="D9849" s="1"/>
    </row>
    <row r="9850" spans="1:4">
      <c r="A9850">
        <v>388490693031</v>
      </c>
      <c r="B9850">
        <v>3785</v>
      </c>
      <c r="C9850" s="1"/>
      <c r="D9850" s="1"/>
    </row>
    <row r="9851" spans="1:4">
      <c r="A9851">
        <v>388510237554</v>
      </c>
      <c r="B9851">
        <v>3753</v>
      </c>
      <c r="C9851" s="1"/>
      <c r="D9851" s="1"/>
    </row>
    <row r="9852" spans="1:4">
      <c r="A9852">
        <v>388559056912</v>
      </c>
      <c r="B9852">
        <v>4946</v>
      </c>
      <c r="C9852" s="1"/>
      <c r="D9852" s="1"/>
    </row>
    <row r="9853" spans="1:4">
      <c r="A9853">
        <v>388566464629</v>
      </c>
      <c r="B9853">
        <v>3821</v>
      </c>
      <c r="C9853" s="1"/>
      <c r="D9853" s="1"/>
    </row>
    <row r="9854" spans="1:4">
      <c r="A9854">
        <v>388620596262</v>
      </c>
      <c r="B9854">
        <v>4884</v>
      </c>
      <c r="C9854" s="1"/>
      <c r="D9854" s="1"/>
    </row>
    <row r="9855" spans="1:4">
      <c r="A9855">
        <v>388629449935</v>
      </c>
      <c r="B9855">
        <v>4207</v>
      </c>
      <c r="C9855" s="1"/>
      <c r="D9855" s="1"/>
    </row>
    <row r="9856" spans="1:4">
      <c r="A9856">
        <v>388655628119</v>
      </c>
      <c r="B9856">
        <v>3816</v>
      </c>
      <c r="C9856" s="1"/>
      <c r="D9856" s="1"/>
    </row>
    <row r="9857" spans="1:4">
      <c r="A9857">
        <v>388671433933</v>
      </c>
      <c r="B9857">
        <v>4132</v>
      </c>
      <c r="C9857" s="1"/>
      <c r="D9857" s="1"/>
    </row>
    <row r="9858" spans="1:4">
      <c r="A9858">
        <v>388703668573</v>
      </c>
      <c r="B9858">
        <v>3823</v>
      </c>
      <c r="C9858" s="1">
        <f t="shared" ref="C9858" si="614">AVERAGE($A9858:$A9889)</f>
        <v>389257939117.21875</v>
      </c>
      <c r="D9858" s="1">
        <f t="shared" ref="C9858:D9858" si="615">AVERAGE($B9858:$B9889)</f>
        <v>4360.25</v>
      </c>
    </row>
    <row r="9859" spans="1:4">
      <c r="A9859">
        <v>388794909723</v>
      </c>
      <c r="B9859">
        <v>3634</v>
      </c>
      <c r="C9859" s="1"/>
      <c r="D9859" s="1"/>
    </row>
    <row r="9860" spans="1:4">
      <c r="A9860">
        <v>388835760105</v>
      </c>
      <c r="B9860">
        <v>4854</v>
      </c>
      <c r="C9860" s="1"/>
      <c r="D9860" s="1"/>
    </row>
    <row r="9861" spans="1:4">
      <c r="A9861">
        <v>388848774895</v>
      </c>
      <c r="B9861">
        <v>5231</v>
      </c>
      <c r="C9861" s="1"/>
      <c r="D9861" s="1"/>
    </row>
    <row r="9862" spans="1:4">
      <c r="A9862">
        <v>388852367355</v>
      </c>
      <c r="B9862">
        <v>4228</v>
      </c>
      <c r="C9862" s="1"/>
      <c r="D9862" s="1"/>
    </row>
    <row r="9863" spans="1:4">
      <c r="A9863">
        <v>388930790387</v>
      </c>
      <c r="B9863">
        <v>4148</v>
      </c>
      <c r="C9863" s="1"/>
      <c r="D9863" s="1"/>
    </row>
    <row r="9864" spans="1:4">
      <c r="A9864">
        <v>388992530585</v>
      </c>
      <c r="B9864">
        <v>4856</v>
      </c>
      <c r="C9864" s="1"/>
      <c r="D9864" s="1"/>
    </row>
    <row r="9865" spans="1:4">
      <c r="A9865">
        <v>389069652079</v>
      </c>
      <c r="B9865">
        <v>4827</v>
      </c>
      <c r="C9865" s="1"/>
      <c r="D9865" s="1"/>
    </row>
    <row r="9866" spans="1:4">
      <c r="A9866">
        <v>389074346105</v>
      </c>
      <c r="B9866">
        <v>3609</v>
      </c>
      <c r="C9866" s="1"/>
      <c r="D9866" s="1"/>
    </row>
    <row r="9867" spans="1:4">
      <c r="A9867">
        <v>389109936603</v>
      </c>
      <c r="B9867">
        <v>4841</v>
      </c>
      <c r="C9867" s="1"/>
      <c r="D9867" s="1"/>
    </row>
    <row r="9868" spans="1:4">
      <c r="A9868">
        <v>389122298429</v>
      </c>
      <c r="B9868">
        <v>4881</v>
      </c>
      <c r="C9868" s="1"/>
      <c r="D9868" s="1"/>
    </row>
    <row r="9869" spans="1:4">
      <c r="A9869">
        <v>389135286863</v>
      </c>
      <c r="B9869">
        <v>5241</v>
      </c>
      <c r="C9869" s="1"/>
      <c r="D9869" s="1"/>
    </row>
    <row r="9870" spans="1:4">
      <c r="A9870">
        <v>389209051741</v>
      </c>
      <c r="B9870">
        <v>3604</v>
      </c>
      <c r="C9870" s="1"/>
      <c r="D9870" s="1"/>
    </row>
    <row r="9871" spans="1:4">
      <c r="A9871">
        <v>389215453715</v>
      </c>
      <c r="B9871">
        <v>4969</v>
      </c>
      <c r="C9871" s="1"/>
      <c r="D9871" s="1"/>
    </row>
    <row r="9872" spans="1:4">
      <c r="A9872">
        <v>389228319086</v>
      </c>
      <c r="B9872">
        <v>4525</v>
      </c>
      <c r="C9872" s="1"/>
      <c r="D9872" s="1"/>
    </row>
    <row r="9873" spans="1:4">
      <c r="A9873">
        <v>389229253930</v>
      </c>
      <c r="B9873">
        <v>4533</v>
      </c>
      <c r="C9873" s="1"/>
      <c r="D9873" s="1"/>
    </row>
    <row r="9874" spans="1:4">
      <c r="A9874">
        <v>389246356141</v>
      </c>
      <c r="B9874">
        <v>3800</v>
      </c>
      <c r="C9874" s="1"/>
      <c r="D9874" s="1"/>
    </row>
    <row r="9875" spans="1:4">
      <c r="A9875">
        <v>389248982218</v>
      </c>
      <c r="B9875">
        <v>3880</v>
      </c>
      <c r="C9875" s="1"/>
      <c r="D9875" s="1"/>
    </row>
    <row r="9876" spans="1:4">
      <c r="A9876">
        <v>389307751920</v>
      </c>
      <c r="B9876">
        <v>4955</v>
      </c>
      <c r="C9876" s="1"/>
      <c r="D9876" s="1"/>
    </row>
    <row r="9877" spans="1:4">
      <c r="A9877">
        <v>389349371672</v>
      </c>
      <c r="B9877">
        <v>4887</v>
      </c>
      <c r="C9877" s="1"/>
      <c r="D9877" s="1"/>
    </row>
    <row r="9878" spans="1:4">
      <c r="A9878">
        <v>389401680028</v>
      </c>
      <c r="B9878">
        <v>5513</v>
      </c>
      <c r="C9878" s="1"/>
      <c r="D9878" s="1"/>
    </row>
    <row r="9879" spans="1:4">
      <c r="A9879">
        <v>389409313707</v>
      </c>
      <c r="B9879">
        <v>4495</v>
      </c>
      <c r="C9879" s="1"/>
      <c r="D9879" s="1"/>
    </row>
    <row r="9880" spans="1:4">
      <c r="A9880">
        <v>389455851508</v>
      </c>
      <c r="B9880">
        <v>3965</v>
      </c>
      <c r="C9880" s="1"/>
      <c r="D9880" s="1"/>
    </row>
    <row r="9881" spans="1:4">
      <c r="A9881">
        <v>389500956747</v>
      </c>
      <c r="B9881">
        <v>3931</v>
      </c>
      <c r="C9881" s="1"/>
      <c r="D9881" s="1"/>
    </row>
    <row r="9882" spans="1:4">
      <c r="A9882">
        <v>389521005700</v>
      </c>
      <c r="B9882">
        <v>3600</v>
      </c>
      <c r="C9882" s="1"/>
      <c r="D9882" s="1"/>
    </row>
    <row r="9883" spans="1:4">
      <c r="A9883">
        <v>389565291673</v>
      </c>
      <c r="B9883">
        <v>4646</v>
      </c>
      <c r="C9883" s="1"/>
      <c r="D9883" s="1"/>
    </row>
    <row r="9884" spans="1:4">
      <c r="A9884">
        <v>389575269162</v>
      </c>
      <c r="B9884">
        <v>3731</v>
      </c>
      <c r="C9884" s="1"/>
      <c r="D9884" s="1"/>
    </row>
    <row r="9885" spans="1:4">
      <c r="A9885">
        <v>389628079038</v>
      </c>
      <c r="B9885">
        <v>4615</v>
      </c>
      <c r="C9885" s="1"/>
      <c r="D9885" s="1"/>
    </row>
    <row r="9886" spans="1:4">
      <c r="A9886">
        <v>389640260109</v>
      </c>
      <c r="B9886">
        <v>4282</v>
      </c>
      <c r="C9886" s="1"/>
      <c r="D9886" s="1"/>
    </row>
    <row r="9887" spans="1:4">
      <c r="A9887">
        <v>389662410398</v>
      </c>
      <c r="B9887">
        <v>3740</v>
      </c>
      <c r="C9887" s="1"/>
      <c r="D9887" s="1"/>
    </row>
    <row r="9888" spans="1:4">
      <c r="A9888">
        <v>389677340107</v>
      </c>
      <c r="B9888">
        <v>3942</v>
      </c>
      <c r="C9888" s="1"/>
      <c r="D9888" s="1"/>
    </row>
    <row r="9889" spans="1:4">
      <c r="A9889">
        <v>389711731449</v>
      </c>
      <c r="B9889">
        <v>3742</v>
      </c>
      <c r="C9889" s="1"/>
      <c r="D9889" s="1"/>
    </row>
    <row r="9890" spans="1:4">
      <c r="A9890">
        <v>389801550216</v>
      </c>
      <c r="B9890">
        <v>3634</v>
      </c>
      <c r="C9890" s="1">
        <f t="shared" ref="C9890" si="616">AVERAGE($A9890:$A9921)</f>
        <v>390299814817.21875</v>
      </c>
      <c r="D9890" s="1">
        <f t="shared" ref="C9890:D9890" si="617">AVERAGE($B9890:$B9921)</f>
        <v>4322.53125</v>
      </c>
    </row>
    <row r="9891" spans="1:4">
      <c r="A9891">
        <v>389845373549</v>
      </c>
      <c r="B9891">
        <v>4860</v>
      </c>
      <c r="C9891" s="1"/>
      <c r="D9891" s="1"/>
    </row>
    <row r="9892" spans="1:4">
      <c r="A9892">
        <v>389856826587</v>
      </c>
      <c r="B9892">
        <v>4943</v>
      </c>
      <c r="C9892" s="1"/>
      <c r="D9892" s="1"/>
    </row>
    <row r="9893" spans="1:4">
      <c r="A9893">
        <v>389861769197</v>
      </c>
      <c r="B9893">
        <v>4275</v>
      </c>
      <c r="C9893" s="1"/>
      <c r="D9893" s="1"/>
    </row>
    <row r="9894" spans="1:4">
      <c r="A9894">
        <v>389939997107</v>
      </c>
      <c r="B9894">
        <v>4290</v>
      </c>
      <c r="C9894" s="1"/>
      <c r="D9894" s="1"/>
    </row>
    <row r="9895" spans="1:4">
      <c r="A9895">
        <v>389999355301</v>
      </c>
      <c r="B9895">
        <v>4595</v>
      </c>
      <c r="C9895" s="1"/>
      <c r="D9895" s="1"/>
    </row>
    <row r="9896" spans="1:4">
      <c r="A9896">
        <v>390076673450</v>
      </c>
      <c r="B9896">
        <v>4899</v>
      </c>
      <c r="C9896" s="1"/>
      <c r="D9896" s="1"/>
    </row>
    <row r="9897" spans="1:4">
      <c r="A9897">
        <v>390083681411</v>
      </c>
      <c r="B9897">
        <v>3792</v>
      </c>
      <c r="C9897" s="1"/>
      <c r="D9897" s="1"/>
    </row>
    <row r="9898" spans="1:4">
      <c r="A9898">
        <v>390116734600</v>
      </c>
      <c r="B9898">
        <v>4578</v>
      </c>
      <c r="C9898" s="1"/>
      <c r="D9898" s="1"/>
    </row>
    <row r="9899" spans="1:4">
      <c r="A9899">
        <v>390129521648</v>
      </c>
      <c r="B9899">
        <v>4614</v>
      </c>
      <c r="C9899" s="1"/>
      <c r="D9899" s="1"/>
    </row>
    <row r="9900" spans="1:4">
      <c r="A9900">
        <v>390143867889</v>
      </c>
      <c r="B9900">
        <v>4939</v>
      </c>
      <c r="C9900" s="1"/>
      <c r="D9900" s="1"/>
    </row>
    <row r="9901" spans="1:4">
      <c r="A9901">
        <v>390219272907</v>
      </c>
      <c r="B9901">
        <v>3666</v>
      </c>
      <c r="C9901" s="1"/>
      <c r="D9901" s="1"/>
    </row>
    <row r="9902" spans="1:4">
      <c r="A9902">
        <v>390222610553</v>
      </c>
      <c r="B9902">
        <v>4760</v>
      </c>
      <c r="C9902" s="1"/>
      <c r="D9902" s="1"/>
    </row>
    <row r="9903" spans="1:4">
      <c r="A9903">
        <v>390235405618</v>
      </c>
      <c r="B9903">
        <v>4541</v>
      </c>
      <c r="C9903" s="1"/>
      <c r="D9903" s="1"/>
    </row>
    <row r="9904" spans="1:4">
      <c r="A9904">
        <v>390236282944</v>
      </c>
      <c r="B9904">
        <v>4481</v>
      </c>
      <c r="C9904" s="1"/>
      <c r="D9904" s="1"/>
    </row>
    <row r="9905" spans="1:4">
      <c r="A9905">
        <v>390255877459</v>
      </c>
      <c r="B9905">
        <v>3811</v>
      </c>
      <c r="C9905" s="1"/>
      <c r="D9905" s="1"/>
    </row>
    <row r="9906" spans="1:4">
      <c r="A9906">
        <v>390255896733</v>
      </c>
      <c r="B9906">
        <v>3574</v>
      </c>
      <c r="C9906" s="1"/>
      <c r="D9906" s="1"/>
    </row>
    <row r="9907" spans="1:4">
      <c r="A9907">
        <v>390314484176</v>
      </c>
      <c r="B9907">
        <v>4954</v>
      </c>
      <c r="C9907" s="1"/>
      <c r="D9907" s="1"/>
    </row>
    <row r="9908" spans="1:4">
      <c r="A9908">
        <v>390355126373</v>
      </c>
      <c r="B9908">
        <v>4617</v>
      </c>
      <c r="C9908" s="1"/>
      <c r="D9908" s="1"/>
    </row>
    <row r="9909" spans="1:4">
      <c r="A9909">
        <v>390409987428</v>
      </c>
      <c r="B9909">
        <v>5646</v>
      </c>
      <c r="C9909" s="1"/>
      <c r="D9909" s="1"/>
    </row>
    <row r="9910" spans="1:4">
      <c r="A9910">
        <v>390417836618</v>
      </c>
      <c r="B9910">
        <v>4568</v>
      </c>
      <c r="C9910" s="1"/>
      <c r="D9910" s="1"/>
    </row>
    <row r="9911" spans="1:4">
      <c r="A9911">
        <v>390464028180</v>
      </c>
      <c r="B9911">
        <v>3843</v>
      </c>
      <c r="C9911" s="1"/>
      <c r="D9911" s="1"/>
    </row>
    <row r="9912" spans="1:4">
      <c r="A9912">
        <v>390508908373</v>
      </c>
      <c r="B9912">
        <v>4503</v>
      </c>
      <c r="C9912" s="1"/>
      <c r="D9912" s="1"/>
    </row>
    <row r="9913" spans="1:4">
      <c r="A9913">
        <v>390530710519</v>
      </c>
      <c r="B9913">
        <v>3797</v>
      </c>
      <c r="C9913" s="1"/>
      <c r="D9913" s="1"/>
    </row>
    <row r="9914" spans="1:4">
      <c r="A9914">
        <v>390571197789</v>
      </c>
      <c r="B9914">
        <v>4429</v>
      </c>
      <c r="C9914" s="1"/>
      <c r="D9914" s="1"/>
    </row>
    <row r="9915" spans="1:4">
      <c r="A9915">
        <v>390583804186</v>
      </c>
      <c r="B9915">
        <v>3832</v>
      </c>
      <c r="C9915" s="1"/>
      <c r="D9915" s="1"/>
    </row>
    <row r="9916" spans="1:4">
      <c r="A9916">
        <v>390635099182</v>
      </c>
      <c r="B9916">
        <v>4463</v>
      </c>
      <c r="C9916" s="1"/>
      <c r="D9916" s="1"/>
    </row>
    <row r="9917" spans="1:4">
      <c r="A9917">
        <v>390646514511</v>
      </c>
      <c r="B9917">
        <v>4239</v>
      </c>
      <c r="C9917" s="1"/>
      <c r="D9917" s="1"/>
    </row>
    <row r="9918" spans="1:4">
      <c r="A9918">
        <v>390666485909</v>
      </c>
      <c r="B9918">
        <v>3868</v>
      </c>
      <c r="C9918" s="1"/>
      <c r="D9918" s="1"/>
    </row>
    <row r="9919" spans="1:4">
      <c r="A9919">
        <v>390680209430</v>
      </c>
      <c r="B9919">
        <v>3704</v>
      </c>
      <c r="C9919" s="1"/>
      <c r="D9919" s="1"/>
    </row>
    <row r="9920" spans="1:4">
      <c r="A9920">
        <v>390721201133</v>
      </c>
      <c r="B9920">
        <v>3820</v>
      </c>
      <c r="C9920" s="1"/>
      <c r="D9920" s="1"/>
    </row>
    <row r="9921" spans="1:4">
      <c r="A9921">
        <v>390807783175</v>
      </c>
      <c r="B9921">
        <v>3786</v>
      </c>
      <c r="C9921" s="1"/>
      <c r="D9921" s="1"/>
    </row>
    <row r="9922" spans="1:4">
      <c r="A9922">
        <v>390849086134</v>
      </c>
      <c r="B9922">
        <v>4733</v>
      </c>
      <c r="C9922" s="1">
        <f t="shared" ref="C9922" si="618">AVERAGE($A9922:$A9953)</f>
        <v>391340420978.71875</v>
      </c>
      <c r="D9922" s="1">
        <f t="shared" ref="C9922:D9922" si="619">AVERAGE($B9922:$B9953)</f>
        <v>4399.15625</v>
      </c>
    </row>
    <row r="9923" spans="1:4">
      <c r="A9923">
        <v>390870339689</v>
      </c>
      <c r="B9923">
        <v>4254</v>
      </c>
      <c r="C9923" s="1"/>
      <c r="D9923" s="1"/>
    </row>
    <row r="9924" spans="1:4">
      <c r="A9924">
        <v>390876020928</v>
      </c>
      <c r="B9924">
        <v>4969</v>
      </c>
      <c r="C9924" s="1"/>
      <c r="D9924" s="1"/>
    </row>
    <row r="9925" spans="1:4">
      <c r="A9925">
        <v>390948425019</v>
      </c>
      <c r="B9925">
        <v>4148</v>
      </c>
      <c r="C9925" s="1"/>
      <c r="D9925" s="1"/>
    </row>
    <row r="9926" spans="1:4">
      <c r="A9926">
        <v>391007779451</v>
      </c>
      <c r="B9926">
        <v>4473</v>
      </c>
      <c r="C9926" s="1"/>
      <c r="D9926" s="1"/>
    </row>
    <row r="9927" spans="1:4">
      <c r="A9927">
        <v>391083703078</v>
      </c>
      <c r="B9927">
        <v>4766</v>
      </c>
      <c r="C9927" s="1"/>
      <c r="D9927" s="1"/>
    </row>
    <row r="9928" spans="1:4">
      <c r="A9928">
        <v>391089981535</v>
      </c>
      <c r="B9928">
        <v>3814</v>
      </c>
      <c r="C9928" s="1"/>
      <c r="D9928" s="1"/>
    </row>
    <row r="9929" spans="1:4">
      <c r="A9929">
        <v>391122936296</v>
      </c>
      <c r="B9929">
        <v>4463</v>
      </c>
      <c r="C9929" s="1"/>
      <c r="D9929" s="1"/>
    </row>
    <row r="9930" spans="1:4">
      <c r="A9930">
        <v>391137106137</v>
      </c>
      <c r="B9930">
        <v>4462</v>
      </c>
      <c r="C9930" s="1"/>
      <c r="D9930" s="1"/>
    </row>
    <row r="9931" spans="1:4">
      <c r="A9931">
        <v>391150374665</v>
      </c>
      <c r="B9931">
        <v>4970</v>
      </c>
      <c r="C9931" s="1"/>
      <c r="D9931" s="1"/>
    </row>
    <row r="9932" spans="1:4">
      <c r="A9932">
        <v>391226952051</v>
      </c>
      <c r="B9932">
        <v>4526</v>
      </c>
      <c r="C9932" s="1"/>
      <c r="D9932" s="1"/>
    </row>
    <row r="9933" spans="1:4">
      <c r="A9933">
        <v>391228241578</v>
      </c>
      <c r="B9933">
        <v>3794</v>
      </c>
      <c r="C9933" s="1"/>
      <c r="D9933" s="1"/>
    </row>
    <row r="9934" spans="1:4">
      <c r="A9934">
        <v>391242195880</v>
      </c>
      <c r="B9934">
        <v>4790</v>
      </c>
      <c r="C9934" s="1"/>
      <c r="D9934" s="1"/>
    </row>
    <row r="9935" spans="1:4">
      <c r="A9935">
        <v>391243844331</v>
      </c>
      <c r="B9935">
        <v>4769</v>
      </c>
      <c r="C9935" s="1"/>
      <c r="D9935" s="1"/>
    </row>
    <row r="9936" spans="1:4">
      <c r="A9936">
        <v>391261901900</v>
      </c>
      <c r="B9936">
        <v>3722</v>
      </c>
      <c r="C9936" s="1"/>
      <c r="D9936" s="1"/>
    </row>
    <row r="9937" spans="1:4">
      <c r="A9937">
        <v>391266499842</v>
      </c>
      <c r="B9937">
        <v>3765</v>
      </c>
      <c r="C9937" s="1"/>
      <c r="D9937" s="1"/>
    </row>
    <row r="9938" spans="1:4">
      <c r="A9938">
        <v>391320695405</v>
      </c>
      <c r="B9938">
        <v>4782</v>
      </c>
      <c r="C9938" s="1"/>
      <c r="D9938" s="1"/>
    </row>
    <row r="9939" spans="1:4">
      <c r="A9939">
        <v>391361720991</v>
      </c>
      <c r="B9939">
        <v>4453</v>
      </c>
      <c r="C9939" s="1"/>
      <c r="D9939" s="1"/>
    </row>
    <row r="9940" spans="1:4">
      <c r="A9940">
        <v>391419056648</v>
      </c>
      <c r="B9940">
        <v>5646</v>
      </c>
      <c r="C9940" s="1"/>
      <c r="D9940" s="1"/>
    </row>
    <row r="9941" spans="1:4">
      <c r="A9941">
        <v>391424707914</v>
      </c>
      <c r="B9941">
        <v>4800</v>
      </c>
      <c r="C9941" s="1"/>
      <c r="D9941" s="1"/>
    </row>
    <row r="9942" spans="1:4">
      <c r="A9942">
        <v>391473558569</v>
      </c>
      <c r="B9942">
        <v>3569</v>
      </c>
      <c r="C9942" s="1"/>
      <c r="D9942" s="1"/>
    </row>
    <row r="9943" spans="1:4">
      <c r="A9943">
        <v>391516577446</v>
      </c>
      <c r="B9943">
        <v>5092</v>
      </c>
      <c r="C9943" s="1"/>
      <c r="D9943" s="1"/>
    </row>
    <row r="9944" spans="1:4">
      <c r="A9944">
        <v>391537152309</v>
      </c>
      <c r="B9944">
        <v>3813</v>
      </c>
      <c r="C9944" s="1"/>
      <c r="D9944" s="1"/>
    </row>
    <row r="9945" spans="1:4">
      <c r="A9945">
        <v>391578252522</v>
      </c>
      <c r="B9945">
        <v>4682</v>
      </c>
      <c r="C9945" s="1"/>
      <c r="D9945" s="1"/>
    </row>
    <row r="9946" spans="1:4">
      <c r="A9946">
        <v>391591868131</v>
      </c>
      <c r="B9946">
        <v>4263</v>
      </c>
      <c r="C9946" s="1"/>
      <c r="D9946" s="1"/>
    </row>
    <row r="9947" spans="1:4">
      <c r="A9947">
        <v>391641969746</v>
      </c>
      <c r="B9947">
        <v>4687</v>
      </c>
      <c r="C9947" s="1"/>
      <c r="D9947" s="1"/>
    </row>
    <row r="9948" spans="1:4">
      <c r="A9948">
        <v>391656557528</v>
      </c>
      <c r="B9948">
        <v>3971</v>
      </c>
      <c r="C9948" s="1"/>
      <c r="D9948" s="1"/>
    </row>
    <row r="9949" spans="1:4">
      <c r="A9949">
        <v>391672233011</v>
      </c>
      <c r="B9949">
        <v>4360</v>
      </c>
      <c r="C9949" s="1"/>
      <c r="D9949" s="1"/>
    </row>
    <row r="9950" spans="1:4">
      <c r="A9950">
        <v>391686668137</v>
      </c>
      <c r="B9950">
        <v>3623</v>
      </c>
      <c r="C9950" s="1"/>
      <c r="D9950" s="1"/>
    </row>
    <row r="9951" spans="1:4">
      <c r="A9951">
        <v>391730006423</v>
      </c>
      <c r="B9951">
        <v>4220</v>
      </c>
      <c r="C9951" s="1"/>
      <c r="D9951" s="1"/>
    </row>
    <row r="9952" spans="1:4">
      <c r="A9952">
        <v>391820277466</v>
      </c>
      <c r="B9952">
        <v>3820</v>
      </c>
      <c r="C9952" s="1"/>
      <c r="D9952" s="1"/>
    </row>
    <row r="9953" spans="1:4">
      <c r="A9953">
        <v>391856780559</v>
      </c>
      <c r="B9953">
        <v>4574</v>
      </c>
      <c r="C9953" s="1"/>
      <c r="D9953" s="1"/>
    </row>
    <row r="9954" spans="1:4">
      <c r="A9954">
        <v>391882379015</v>
      </c>
      <c r="B9954">
        <v>4735</v>
      </c>
      <c r="C9954" s="1">
        <f t="shared" ref="C9954" si="620">AVERAGE($A9954:$A9985)</f>
        <v>392380985645.59375</v>
      </c>
      <c r="D9954" s="1">
        <f t="shared" ref="C9954:D9954" si="621">AVERAGE($B9954:$B9985)</f>
        <v>4459.5</v>
      </c>
    </row>
    <row r="9955" spans="1:4">
      <c r="A9955">
        <v>391885302387</v>
      </c>
      <c r="B9955">
        <v>3981</v>
      </c>
      <c r="C9955" s="1"/>
      <c r="D9955" s="1"/>
    </row>
    <row r="9956" spans="1:4">
      <c r="A9956">
        <v>391957656983</v>
      </c>
      <c r="B9956">
        <v>3953</v>
      </c>
      <c r="C9956" s="1"/>
      <c r="D9956" s="1"/>
    </row>
    <row r="9957" spans="1:4">
      <c r="A9957">
        <v>392014401597</v>
      </c>
      <c r="B9957">
        <v>4699</v>
      </c>
      <c r="C9957" s="1"/>
      <c r="D9957" s="1"/>
    </row>
    <row r="9958" spans="1:4">
      <c r="A9958">
        <v>392087702860</v>
      </c>
      <c r="B9958">
        <v>4589</v>
      </c>
      <c r="C9958" s="1"/>
      <c r="D9958" s="1"/>
    </row>
    <row r="9959" spans="1:4">
      <c r="A9959">
        <v>392097424515</v>
      </c>
      <c r="B9959">
        <v>3764</v>
      </c>
      <c r="C9959" s="1"/>
      <c r="D9959" s="1"/>
    </row>
    <row r="9960" spans="1:4">
      <c r="A9960">
        <v>392129187030</v>
      </c>
      <c r="B9960">
        <v>4706</v>
      </c>
      <c r="C9960" s="1"/>
      <c r="D9960" s="1"/>
    </row>
    <row r="9961" spans="1:4">
      <c r="A9961">
        <v>392143972486</v>
      </c>
      <c r="B9961">
        <v>4689</v>
      </c>
      <c r="C9961" s="1"/>
      <c r="D9961" s="1"/>
    </row>
    <row r="9962" spans="1:4">
      <c r="A9962">
        <v>392158076230</v>
      </c>
      <c r="B9962">
        <v>4750</v>
      </c>
      <c r="C9962" s="1"/>
      <c r="D9962" s="1"/>
    </row>
    <row r="9963" spans="1:4">
      <c r="A9963">
        <v>392234785939</v>
      </c>
      <c r="B9963">
        <v>4496</v>
      </c>
      <c r="C9963" s="1"/>
      <c r="D9963" s="1"/>
    </row>
    <row r="9964" spans="1:4">
      <c r="A9964">
        <v>392236832357</v>
      </c>
      <c r="B9964">
        <v>3826</v>
      </c>
      <c r="C9964" s="1"/>
      <c r="D9964" s="1"/>
    </row>
    <row r="9965" spans="1:4">
      <c r="A9965">
        <v>392248046412</v>
      </c>
      <c r="B9965">
        <v>4880</v>
      </c>
      <c r="C9965" s="1"/>
      <c r="D9965" s="1"/>
    </row>
    <row r="9966" spans="1:4">
      <c r="A9966">
        <v>392250427576</v>
      </c>
      <c r="B9966">
        <v>4888</v>
      </c>
      <c r="C9966" s="1"/>
      <c r="D9966" s="1"/>
    </row>
    <row r="9967" spans="1:4">
      <c r="A9967">
        <v>392267028708</v>
      </c>
      <c r="B9967">
        <v>3807</v>
      </c>
      <c r="C9967" s="1"/>
      <c r="D9967" s="1"/>
    </row>
    <row r="9968" spans="1:4">
      <c r="A9968">
        <v>392275521076</v>
      </c>
      <c r="B9968">
        <v>3777</v>
      </c>
      <c r="C9968" s="1"/>
      <c r="D9968" s="1"/>
    </row>
    <row r="9969" spans="1:4">
      <c r="A9969">
        <v>392329353842</v>
      </c>
      <c r="B9969">
        <v>4539</v>
      </c>
      <c r="C9969" s="1"/>
      <c r="D9969" s="1"/>
    </row>
    <row r="9970" spans="1:4">
      <c r="A9970">
        <v>392369307218</v>
      </c>
      <c r="B9970">
        <v>4687</v>
      </c>
      <c r="C9970" s="1"/>
      <c r="D9970" s="1"/>
    </row>
    <row r="9971" spans="1:4">
      <c r="A9971">
        <v>392427166638</v>
      </c>
      <c r="B9971">
        <v>5733</v>
      </c>
      <c r="C9971" s="1"/>
      <c r="D9971" s="1"/>
    </row>
    <row r="9972" spans="1:4">
      <c r="A9972">
        <v>392431438884</v>
      </c>
      <c r="B9972">
        <v>4891</v>
      </c>
      <c r="C9972" s="1"/>
      <c r="D9972" s="1"/>
    </row>
    <row r="9973" spans="1:4">
      <c r="A9973">
        <v>392482274676</v>
      </c>
      <c r="B9973">
        <v>3769</v>
      </c>
      <c r="C9973" s="1"/>
      <c r="D9973" s="1"/>
    </row>
    <row r="9974" spans="1:4">
      <c r="A9974">
        <v>392523881950</v>
      </c>
      <c r="B9974">
        <v>5514</v>
      </c>
      <c r="C9974" s="1"/>
      <c r="D9974" s="1"/>
    </row>
    <row r="9975" spans="1:4">
      <c r="A9975">
        <v>392554480211</v>
      </c>
      <c r="B9975">
        <v>3765</v>
      </c>
      <c r="C9975" s="1"/>
      <c r="D9975" s="1"/>
    </row>
    <row r="9976" spans="1:4">
      <c r="A9976">
        <v>392584400048</v>
      </c>
      <c r="B9976">
        <v>4839</v>
      </c>
      <c r="C9976" s="1"/>
      <c r="D9976" s="1"/>
    </row>
    <row r="9977" spans="1:4">
      <c r="A9977">
        <v>392600156034</v>
      </c>
      <c r="B9977">
        <v>4774</v>
      </c>
      <c r="C9977" s="1"/>
      <c r="D9977" s="1"/>
    </row>
    <row r="9978" spans="1:4">
      <c r="A9978">
        <v>392649240128</v>
      </c>
      <c r="B9978">
        <v>4855</v>
      </c>
      <c r="C9978" s="1"/>
      <c r="D9978" s="1"/>
    </row>
    <row r="9979" spans="1:4">
      <c r="A9979">
        <v>392666493593</v>
      </c>
      <c r="B9979">
        <v>3854</v>
      </c>
      <c r="C9979" s="1"/>
      <c r="D9979" s="1"/>
    </row>
    <row r="9980" spans="1:4">
      <c r="A9980">
        <v>392677502250</v>
      </c>
      <c r="B9980">
        <v>4889</v>
      </c>
      <c r="C9980" s="1"/>
      <c r="D9980" s="1"/>
    </row>
    <row r="9981" spans="1:4">
      <c r="A9981">
        <v>392692670308</v>
      </c>
      <c r="B9981">
        <v>3797</v>
      </c>
      <c r="C9981" s="1"/>
      <c r="D9981" s="1"/>
    </row>
    <row r="9982" spans="1:4">
      <c r="A9982">
        <v>392741160370</v>
      </c>
      <c r="B9982">
        <v>4720</v>
      </c>
      <c r="C9982" s="1"/>
      <c r="D9982" s="1"/>
    </row>
    <row r="9983" spans="1:4">
      <c r="A9983">
        <v>392839642700</v>
      </c>
      <c r="B9983">
        <v>3744</v>
      </c>
      <c r="C9983" s="1"/>
      <c r="D9983" s="1"/>
    </row>
    <row r="9984" spans="1:4">
      <c r="A9984">
        <v>392864439794</v>
      </c>
      <c r="B9984">
        <v>4285</v>
      </c>
      <c r="C9984" s="1"/>
      <c r="D9984" s="1"/>
    </row>
    <row r="9985" spans="1:4">
      <c r="A9985">
        <v>392889186844</v>
      </c>
      <c r="B9985">
        <v>4509</v>
      </c>
      <c r="C9985" s="1"/>
      <c r="D9985" s="1"/>
    </row>
    <row r="9986" spans="1:4">
      <c r="A9986">
        <v>392894690567</v>
      </c>
      <c r="B9986">
        <v>3869</v>
      </c>
      <c r="C9986" s="1">
        <f t="shared" ref="C9986" si="622">AVERAGE($A9986:$A10017)</f>
        <v>393420654379.0625</v>
      </c>
      <c r="D9986" s="1">
        <f t="shared" ref="C9986:D9986" si="623">AVERAGE($B9986:$B10017)</f>
        <v>4468.78125</v>
      </c>
    </row>
    <row r="9987" spans="1:4">
      <c r="A9987">
        <v>392966814821</v>
      </c>
      <c r="B9987">
        <v>3739</v>
      </c>
      <c r="C9987" s="1"/>
      <c r="D9987" s="1"/>
    </row>
    <row r="9988" spans="1:4">
      <c r="A9988">
        <v>393022214096</v>
      </c>
      <c r="B9988">
        <v>4859</v>
      </c>
      <c r="C9988" s="1"/>
      <c r="D9988" s="1"/>
    </row>
    <row r="9989" spans="1:4">
      <c r="A9989">
        <v>393095685182</v>
      </c>
      <c r="B9989">
        <v>4411</v>
      </c>
      <c r="C9989" s="1"/>
      <c r="D9989" s="1"/>
    </row>
    <row r="9990" spans="1:4">
      <c r="A9990">
        <v>393107558364</v>
      </c>
      <c r="B9990">
        <v>3774</v>
      </c>
      <c r="C9990" s="1"/>
      <c r="D9990" s="1"/>
    </row>
    <row r="9991" spans="1:4">
      <c r="A9991">
        <v>393138683293</v>
      </c>
      <c r="B9991">
        <v>4855</v>
      </c>
      <c r="C9991" s="1"/>
      <c r="D9991" s="1"/>
    </row>
    <row r="9992" spans="1:4">
      <c r="A9992">
        <v>393150541395</v>
      </c>
      <c r="B9992">
        <v>4855</v>
      </c>
      <c r="C9992" s="1"/>
      <c r="D9992" s="1"/>
    </row>
    <row r="9993" spans="1:4">
      <c r="A9993">
        <v>393164350358</v>
      </c>
      <c r="B9993">
        <v>4526</v>
      </c>
      <c r="C9993" s="1"/>
      <c r="D9993" s="1"/>
    </row>
    <row r="9994" spans="1:4">
      <c r="A9994">
        <v>393241537009</v>
      </c>
      <c r="B9994">
        <v>4778</v>
      </c>
      <c r="C9994" s="1"/>
      <c r="D9994" s="1"/>
    </row>
    <row r="9995" spans="1:4">
      <c r="A9995">
        <v>393244653930</v>
      </c>
      <c r="B9995">
        <v>3728</v>
      </c>
      <c r="C9995" s="1"/>
      <c r="D9995" s="1"/>
    </row>
    <row r="9996" spans="1:4">
      <c r="A9996">
        <v>393257222221</v>
      </c>
      <c r="B9996">
        <v>4808</v>
      </c>
      <c r="C9996" s="1"/>
      <c r="D9996" s="1"/>
    </row>
    <row r="9997" spans="1:4">
      <c r="A9997">
        <v>393259526300</v>
      </c>
      <c r="B9997">
        <v>4819</v>
      </c>
      <c r="C9997" s="1"/>
      <c r="D9997" s="1"/>
    </row>
    <row r="9998" spans="1:4">
      <c r="A9998">
        <v>393270318460</v>
      </c>
      <c r="B9998">
        <v>3814</v>
      </c>
      <c r="C9998" s="1"/>
      <c r="D9998" s="1"/>
    </row>
    <row r="9999" spans="1:4">
      <c r="A9999">
        <v>393283554189</v>
      </c>
      <c r="B9999">
        <v>4030</v>
      </c>
      <c r="C9999" s="1"/>
      <c r="D9999" s="1"/>
    </row>
    <row r="10000" spans="1:4">
      <c r="A10000">
        <v>393336323522</v>
      </c>
      <c r="B10000">
        <v>4468</v>
      </c>
      <c r="C10000" s="1"/>
      <c r="D10000" s="1"/>
    </row>
    <row r="10001" spans="1:4">
      <c r="A10001">
        <v>393373044798</v>
      </c>
      <c r="B10001">
        <v>4858</v>
      </c>
      <c r="C10001" s="1"/>
      <c r="D10001" s="1"/>
    </row>
    <row r="10002" spans="1:4">
      <c r="A10002">
        <v>393436204464</v>
      </c>
      <c r="B10002">
        <v>5497</v>
      </c>
      <c r="C10002" s="1"/>
      <c r="D10002" s="1"/>
    </row>
    <row r="10003" spans="1:4">
      <c r="A10003">
        <v>393442467195</v>
      </c>
      <c r="B10003">
        <v>4796</v>
      </c>
      <c r="C10003" s="1"/>
      <c r="D10003" s="1"/>
    </row>
    <row r="10004" spans="1:4">
      <c r="A10004">
        <v>393490967260</v>
      </c>
      <c r="B10004">
        <v>3810</v>
      </c>
      <c r="C10004" s="1"/>
      <c r="D10004" s="1"/>
    </row>
    <row r="10005" spans="1:4">
      <c r="A10005">
        <v>393530185008</v>
      </c>
      <c r="B10005">
        <v>5643</v>
      </c>
      <c r="C10005" s="1"/>
      <c r="D10005" s="1"/>
    </row>
    <row r="10006" spans="1:4">
      <c r="A10006">
        <v>393563890837</v>
      </c>
      <c r="B10006">
        <v>3773</v>
      </c>
      <c r="C10006" s="1"/>
      <c r="D10006" s="1"/>
    </row>
    <row r="10007" spans="1:4">
      <c r="A10007">
        <v>393590035292</v>
      </c>
      <c r="B10007">
        <v>4902</v>
      </c>
      <c r="C10007" s="1"/>
      <c r="D10007" s="1"/>
    </row>
    <row r="10008" spans="1:4">
      <c r="A10008">
        <v>393607444774</v>
      </c>
      <c r="B10008">
        <v>5341</v>
      </c>
      <c r="C10008" s="1"/>
      <c r="D10008" s="1"/>
    </row>
    <row r="10009" spans="1:4">
      <c r="A10009">
        <v>393656136143</v>
      </c>
      <c r="B10009">
        <v>4875</v>
      </c>
      <c r="C10009" s="1"/>
      <c r="D10009" s="1"/>
    </row>
    <row r="10010" spans="1:4">
      <c r="A10010">
        <v>393675096322</v>
      </c>
      <c r="B10010">
        <v>3559</v>
      </c>
      <c r="C10010" s="1"/>
      <c r="D10010" s="1"/>
    </row>
    <row r="10011" spans="1:4">
      <c r="A10011">
        <v>393682954546</v>
      </c>
      <c r="B10011">
        <v>5402</v>
      </c>
      <c r="C10011" s="1"/>
      <c r="D10011" s="1"/>
    </row>
    <row r="10012" spans="1:4">
      <c r="A10012">
        <v>393698016415</v>
      </c>
      <c r="B10012">
        <v>3809</v>
      </c>
      <c r="C10012" s="1"/>
      <c r="D10012" s="1"/>
    </row>
    <row r="10013" spans="1:4">
      <c r="A10013">
        <v>393750761116</v>
      </c>
      <c r="B10013">
        <v>5313</v>
      </c>
      <c r="C10013" s="1"/>
      <c r="D10013" s="1"/>
    </row>
    <row r="10014" spans="1:4">
      <c r="A10014">
        <v>393857669592</v>
      </c>
      <c r="B10014">
        <v>3824</v>
      </c>
      <c r="C10014" s="1"/>
      <c r="D10014" s="1"/>
    </row>
    <row r="10015" spans="1:4">
      <c r="A10015">
        <v>393872003170</v>
      </c>
      <c r="B10015">
        <v>4146</v>
      </c>
      <c r="C10015" s="1"/>
      <c r="D10015" s="1"/>
    </row>
    <row r="10016" spans="1:4">
      <c r="A10016">
        <v>393896336696</v>
      </c>
      <c r="B10016">
        <v>4555</v>
      </c>
      <c r="C10016" s="1"/>
      <c r="D10016" s="1"/>
    </row>
    <row r="10017" spans="1:4">
      <c r="A10017">
        <v>393904052795</v>
      </c>
      <c r="B10017">
        <v>3565</v>
      </c>
      <c r="C10017" s="1"/>
      <c r="D10017" s="1"/>
    </row>
    <row r="10018" spans="1:4">
      <c r="A10018">
        <v>393975408442</v>
      </c>
      <c r="B10018">
        <v>3611</v>
      </c>
      <c r="C10018" s="1">
        <f t="shared" ref="C10018" si="624">AVERAGE($A10018:$A10049)</f>
        <v>394463046655.59375</v>
      </c>
      <c r="D10018" s="1">
        <f t="shared" ref="C10018:D10018" si="625">AVERAGE($B10018:$B10049)</f>
        <v>4532.03125</v>
      </c>
    </row>
    <row r="10019" spans="1:4">
      <c r="A10019">
        <v>394029094576</v>
      </c>
      <c r="B10019">
        <v>4855</v>
      </c>
      <c r="C10019" s="1"/>
      <c r="D10019" s="1"/>
    </row>
    <row r="10020" spans="1:4">
      <c r="A10020">
        <v>394102395589</v>
      </c>
      <c r="B10020">
        <v>4182</v>
      </c>
      <c r="C10020" s="1"/>
      <c r="D10020" s="1"/>
    </row>
    <row r="10021" spans="1:4">
      <c r="A10021">
        <v>394117962608</v>
      </c>
      <c r="B10021">
        <v>4079</v>
      </c>
      <c r="C10021" s="1"/>
      <c r="D10021" s="1"/>
    </row>
    <row r="10022" spans="1:4">
      <c r="A10022">
        <v>394144345553</v>
      </c>
      <c r="B10022">
        <v>4849</v>
      </c>
      <c r="C10022" s="1"/>
      <c r="D10022" s="1"/>
    </row>
    <row r="10023" spans="1:4">
      <c r="A10023">
        <v>394156304190</v>
      </c>
      <c r="B10023">
        <v>4877</v>
      </c>
      <c r="C10023" s="1"/>
      <c r="D10023" s="1"/>
    </row>
    <row r="10024" spans="1:4">
      <c r="A10024">
        <v>394171310181</v>
      </c>
      <c r="B10024">
        <v>4540</v>
      </c>
      <c r="C10024" s="1"/>
      <c r="D10024" s="1"/>
    </row>
    <row r="10025" spans="1:4">
      <c r="A10025">
        <v>394253268063</v>
      </c>
      <c r="B10025">
        <v>3837</v>
      </c>
      <c r="C10025" s="1"/>
      <c r="D10025" s="1"/>
    </row>
    <row r="10026" spans="1:4">
      <c r="A10026">
        <v>394255354611</v>
      </c>
      <c r="B10026">
        <v>4887</v>
      </c>
      <c r="C10026" s="1"/>
      <c r="D10026" s="1"/>
    </row>
    <row r="10027" spans="1:4">
      <c r="A10027">
        <v>394264011938</v>
      </c>
      <c r="B10027">
        <v>4652</v>
      </c>
      <c r="C10027" s="1"/>
      <c r="D10027" s="1"/>
    </row>
    <row r="10028" spans="1:4">
      <c r="A10028">
        <v>394265564073</v>
      </c>
      <c r="B10028">
        <v>4680</v>
      </c>
      <c r="C10028" s="1"/>
      <c r="D10028" s="1"/>
    </row>
    <row r="10029" spans="1:4">
      <c r="A10029">
        <v>394278447781</v>
      </c>
      <c r="B10029">
        <v>3745</v>
      </c>
      <c r="C10029" s="1"/>
      <c r="D10029" s="1"/>
    </row>
    <row r="10030" spans="1:4">
      <c r="A10030">
        <v>394295089384</v>
      </c>
      <c r="B10030">
        <v>4576</v>
      </c>
      <c r="C10030" s="1"/>
      <c r="D10030" s="1"/>
    </row>
    <row r="10031" spans="1:4">
      <c r="A10031">
        <v>394344286301</v>
      </c>
      <c r="B10031">
        <v>4766</v>
      </c>
      <c r="C10031" s="1"/>
      <c r="D10031" s="1"/>
    </row>
    <row r="10032" spans="1:4">
      <c r="A10032">
        <v>394380632098</v>
      </c>
      <c r="B10032">
        <v>4880</v>
      </c>
      <c r="C10032" s="1"/>
      <c r="D10032" s="1"/>
    </row>
    <row r="10033" spans="1:4">
      <c r="A10033">
        <v>394446136295</v>
      </c>
      <c r="B10033">
        <v>5287</v>
      </c>
      <c r="C10033" s="1"/>
      <c r="D10033" s="1"/>
    </row>
    <row r="10034" spans="1:4">
      <c r="A10034">
        <v>394451091402</v>
      </c>
      <c r="B10034">
        <v>4635</v>
      </c>
      <c r="C10034" s="1"/>
      <c r="D10034" s="1"/>
    </row>
    <row r="10035" spans="1:4">
      <c r="A10035">
        <v>394499422270</v>
      </c>
      <c r="B10035">
        <v>3780</v>
      </c>
      <c r="C10035" s="1"/>
      <c r="D10035" s="1"/>
    </row>
    <row r="10036" spans="1:4">
      <c r="A10036">
        <v>394540426825</v>
      </c>
      <c r="B10036">
        <v>5642</v>
      </c>
      <c r="C10036" s="1"/>
      <c r="D10036" s="1"/>
    </row>
    <row r="10037" spans="1:4">
      <c r="A10037">
        <v>394570996399</v>
      </c>
      <c r="B10037">
        <v>4042</v>
      </c>
      <c r="C10037" s="1"/>
      <c r="D10037" s="1"/>
    </row>
    <row r="10038" spans="1:4">
      <c r="A10038">
        <v>394596459409</v>
      </c>
      <c r="B10038">
        <v>4754</v>
      </c>
      <c r="C10038" s="1"/>
      <c r="D10038" s="1"/>
    </row>
    <row r="10039" spans="1:4">
      <c r="A10039">
        <v>394615397669</v>
      </c>
      <c r="B10039">
        <v>5590</v>
      </c>
      <c r="C10039" s="1"/>
      <c r="D10039" s="1"/>
    </row>
    <row r="10040" spans="1:4">
      <c r="A10040">
        <v>394663903443</v>
      </c>
      <c r="B10040">
        <v>4735</v>
      </c>
      <c r="C10040" s="1"/>
      <c r="D10040" s="1"/>
    </row>
    <row r="10041" spans="1:4">
      <c r="A10041">
        <v>394682241326</v>
      </c>
      <c r="B10041">
        <v>3750</v>
      </c>
      <c r="C10041" s="1"/>
      <c r="D10041" s="1"/>
    </row>
    <row r="10042" spans="1:4">
      <c r="A10042">
        <v>394690155713</v>
      </c>
      <c r="B10042">
        <v>5606</v>
      </c>
      <c r="C10042" s="1"/>
      <c r="D10042" s="1"/>
    </row>
    <row r="10043" spans="1:4">
      <c r="A10043">
        <v>394704377279</v>
      </c>
      <c r="B10043">
        <v>3770</v>
      </c>
      <c r="C10043" s="1"/>
      <c r="D10043" s="1"/>
    </row>
    <row r="10044" spans="1:4">
      <c r="A10044">
        <v>394760644939</v>
      </c>
      <c r="B10044">
        <v>5587</v>
      </c>
      <c r="C10044" s="1"/>
      <c r="D10044" s="1"/>
    </row>
    <row r="10045" spans="1:4">
      <c r="A10045">
        <v>394871257655</v>
      </c>
      <c r="B10045">
        <v>4226</v>
      </c>
      <c r="C10045" s="1"/>
      <c r="D10045" s="1"/>
    </row>
    <row r="10046" spans="1:4">
      <c r="A10046">
        <v>394880916110</v>
      </c>
      <c r="B10046">
        <v>4268</v>
      </c>
      <c r="C10046" s="1"/>
      <c r="D10046" s="1"/>
    </row>
    <row r="10047" spans="1:4">
      <c r="A10047">
        <v>394903839683</v>
      </c>
      <c r="B10047">
        <v>4791</v>
      </c>
      <c r="C10047" s="1"/>
      <c r="D10047" s="1"/>
    </row>
    <row r="10048" spans="1:4">
      <c r="A10048">
        <v>394917020960</v>
      </c>
      <c r="B10048">
        <v>3746</v>
      </c>
      <c r="C10048" s="1"/>
      <c r="D10048" s="1"/>
    </row>
    <row r="10049" spans="1:4">
      <c r="A10049">
        <v>394989730214</v>
      </c>
      <c r="B10049">
        <v>3800</v>
      </c>
      <c r="C10049" s="1"/>
      <c r="D10049" s="1"/>
    </row>
    <row r="10050" spans="1:4">
      <c r="A10050">
        <v>395037273037</v>
      </c>
      <c r="B10050">
        <v>4712</v>
      </c>
      <c r="C10050" s="1">
        <f t="shared" ref="C10050" si="626">AVERAGE($A10050:$A10081)</f>
        <v>395503907420.96875</v>
      </c>
      <c r="D10050" s="1">
        <f t="shared" ref="C10050:D10050" si="627">AVERAGE($B10050:$B10081)</f>
        <v>4629.34375</v>
      </c>
    </row>
    <row r="10051" spans="1:4">
      <c r="A10051">
        <v>395109185996</v>
      </c>
      <c r="B10051">
        <v>4299</v>
      </c>
      <c r="C10051" s="1"/>
      <c r="D10051" s="1"/>
    </row>
    <row r="10052" spans="1:4">
      <c r="A10052">
        <v>395126962152</v>
      </c>
      <c r="B10052">
        <v>4608</v>
      </c>
      <c r="C10052" s="1"/>
      <c r="D10052" s="1"/>
    </row>
    <row r="10053" spans="1:4">
      <c r="A10053">
        <v>395151364600</v>
      </c>
      <c r="B10053">
        <v>4707</v>
      </c>
      <c r="C10053" s="1"/>
      <c r="D10053" s="1"/>
    </row>
    <row r="10054" spans="1:4">
      <c r="A10054">
        <v>395164011561</v>
      </c>
      <c r="B10054">
        <v>4734</v>
      </c>
      <c r="C10054" s="1"/>
      <c r="D10054" s="1"/>
    </row>
    <row r="10055" spans="1:4">
      <c r="A10055">
        <v>395178240784</v>
      </c>
      <c r="B10055">
        <v>4793</v>
      </c>
      <c r="C10055" s="1"/>
      <c r="D10055" s="1"/>
    </row>
    <row r="10056" spans="1:4">
      <c r="A10056">
        <v>395262287471</v>
      </c>
      <c r="B10056">
        <v>4281</v>
      </c>
      <c r="C10056" s="1"/>
      <c r="D10056" s="1"/>
    </row>
    <row r="10057" spans="1:4">
      <c r="A10057">
        <v>395263448862</v>
      </c>
      <c r="B10057">
        <v>4816</v>
      </c>
      <c r="C10057" s="1"/>
      <c r="D10057" s="1"/>
    </row>
    <row r="10058" spans="1:4">
      <c r="A10058">
        <v>395270905459</v>
      </c>
      <c r="B10058">
        <v>4480</v>
      </c>
      <c r="C10058" s="1"/>
      <c r="D10058" s="1"/>
    </row>
    <row r="10059" spans="1:4">
      <c r="A10059">
        <v>395272164899</v>
      </c>
      <c r="B10059">
        <v>4455</v>
      </c>
      <c r="C10059" s="1"/>
      <c r="D10059" s="1"/>
    </row>
    <row r="10060" spans="1:4">
      <c r="A10060">
        <v>395282521738</v>
      </c>
      <c r="B10060">
        <v>3868</v>
      </c>
      <c r="C10060" s="1"/>
      <c r="D10060" s="1"/>
    </row>
    <row r="10061" spans="1:4">
      <c r="A10061">
        <v>395303577579</v>
      </c>
      <c r="B10061">
        <v>5168</v>
      </c>
      <c r="C10061" s="1"/>
      <c r="D10061" s="1"/>
    </row>
    <row r="10062" spans="1:4">
      <c r="A10062">
        <v>395352296406</v>
      </c>
      <c r="B10062">
        <v>4885</v>
      </c>
      <c r="C10062" s="1"/>
      <c r="D10062" s="1"/>
    </row>
    <row r="10063" spans="1:4">
      <c r="A10063">
        <v>395388000353</v>
      </c>
      <c r="B10063">
        <v>4734</v>
      </c>
      <c r="C10063" s="1"/>
      <c r="D10063" s="1"/>
    </row>
    <row r="10064" spans="1:4">
      <c r="A10064">
        <v>395454345831</v>
      </c>
      <c r="B10064">
        <v>5313</v>
      </c>
      <c r="C10064" s="1"/>
      <c r="D10064" s="1"/>
    </row>
    <row r="10065" spans="1:4">
      <c r="A10065">
        <v>395457152509</v>
      </c>
      <c r="B10065">
        <v>4452</v>
      </c>
      <c r="C10065" s="1"/>
      <c r="D10065" s="1"/>
    </row>
    <row r="10066" spans="1:4">
      <c r="A10066">
        <v>395509811596</v>
      </c>
      <c r="B10066">
        <v>3782</v>
      </c>
      <c r="C10066" s="1"/>
      <c r="D10066" s="1"/>
    </row>
    <row r="10067" spans="1:4">
      <c r="A10067">
        <v>395548999377</v>
      </c>
      <c r="B10067">
        <v>5730</v>
      </c>
      <c r="C10067" s="1"/>
      <c r="D10067" s="1"/>
    </row>
    <row r="10068" spans="1:4">
      <c r="A10068">
        <v>395580946222</v>
      </c>
      <c r="B10068">
        <v>4592</v>
      </c>
      <c r="C10068" s="1"/>
      <c r="D10068" s="1"/>
    </row>
    <row r="10069" spans="1:4">
      <c r="A10069">
        <v>395600704721</v>
      </c>
      <c r="B10069">
        <v>4584</v>
      </c>
      <c r="C10069" s="1"/>
      <c r="D10069" s="1"/>
    </row>
    <row r="10070" spans="1:4">
      <c r="A10070">
        <v>395623517496</v>
      </c>
      <c r="B10070">
        <v>5682</v>
      </c>
      <c r="C10070" s="1"/>
      <c r="D10070" s="1"/>
    </row>
    <row r="10071" spans="1:4">
      <c r="A10071">
        <v>395669726336</v>
      </c>
      <c r="B10071">
        <v>4580</v>
      </c>
      <c r="C10071" s="1"/>
      <c r="D10071" s="1"/>
    </row>
    <row r="10072" spans="1:4">
      <c r="A10072">
        <v>395690533784</v>
      </c>
      <c r="B10072">
        <v>3809</v>
      </c>
      <c r="C10072" s="1"/>
      <c r="D10072" s="1"/>
    </row>
    <row r="10073" spans="1:4">
      <c r="A10073">
        <v>395697542552</v>
      </c>
      <c r="B10073">
        <v>5675</v>
      </c>
      <c r="C10073" s="1"/>
      <c r="D10073" s="1"/>
    </row>
    <row r="10074" spans="1:4">
      <c r="A10074">
        <v>395707403591</v>
      </c>
      <c r="B10074">
        <v>3775</v>
      </c>
      <c r="C10074" s="1"/>
      <c r="D10074" s="1"/>
    </row>
    <row r="10075" spans="1:4">
      <c r="A10075">
        <v>395770148294</v>
      </c>
      <c r="B10075">
        <v>5673</v>
      </c>
      <c r="C10075" s="1"/>
      <c r="D10075" s="1"/>
    </row>
    <row r="10076" spans="1:4">
      <c r="A10076">
        <v>395884099363</v>
      </c>
      <c r="B10076">
        <v>4738</v>
      </c>
      <c r="C10076" s="1"/>
      <c r="D10076" s="1"/>
    </row>
    <row r="10077" spans="1:4">
      <c r="A10077">
        <v>395888079512</v>
      </c>
      <c r="B10077">
        <v>4127</v>
      </c>
      <c r="C10077" s="1"/>
      <c r="D10077" s="1"/>
    </row>
    <row r="10078" spans="1:4">
      <c r="A10078">
        <v>395911394673</v>
      </c>
      <c r="B10078">
        <v>4893</v>
      </c>
      <c r="C10078" s="1"/>
      <c r="D10078" s="1"/>
    </row>
    <row r="10079" spans="1:4">
      <c r="A10079">
        <v>395927189724</v>
      </c>
      <c r="B10079">
        <v>3817</v>
      </c>
      <c r="C10079" s="1"/>
      <c r="D10079" s="1"/>
    </row>
    <row r="10080" spans="1:4">
      <c r="A10080">
        <v>395998904562</v>
      </c>
      <c r="B10080">
        <v>3809</v>
      </c>
      <c r="C10080" s="1"/>
      <c r="D10080" s="1"/>
    </row>
    <row r="10081" spans="1:4">
      <c r="A10081">
        <v>396042296431</v>
      </c>
      <c r="B10081">
        <v>4568</v>
      </c>
      <c r="C10081" s="1"/>
      <c r="D10081" s="1"/>
    </row>
    <row r="10082" spans="1:4">
      <c r="A10082">
        <v>396115642292</v>
      </c>
      <c r="B10082">
        <v>4215</v>
      </c>
      <c r="C10082" s="1">
        <f t="shared" ref="C10082" si="628">AVERAGE($A10082:$A10113)</f>
        <v>396545761926.0625</v>
      </c>
      <c r="D10082" s="1">
        <f t="shared" ref="C10082:D10082" si="629">AVERAGE($B10082:$B10113)</f>
        <v>4643.03125</v>
      </c>
    </row>
    <row r="10083" spans="1:4">
      <c r="A10083">
        <v>396134056043</v>
      </c>
      <c r="B10083">
        <v>5199</v>
      </c>
      <c r="C10083" s="1"/>
      <c r="D10083" s="1"/>
    </row>
    <row r="10084" spans="1:4">
      <c r="A10084">
        <v>396160569340</v>
      </c>
      <c r="B10084">
        <v>4538</v>
      </c>
      <c r="C10084" s="1"/>
      <c r="D10084" s="1"/>
    </row>
    <row r="10085" spans="1:4">
      <c r="A10085">
        <v>396169859582</v>
      </c>
      <c r="B10085">
        <v>4581</v>
      </c>
      <c r="C10085" s="1"/>
      <c r="D10085" s="1"/>
    </row>
    <row r="10086" spans="1:4">
      <c r="A10086">
        <v>396185035301</v>
      </c>
      <c r="B10086">
        <v>4883</v>
      </c>
      <c r="C10086" s="1"/>
      <c r="D10086" s="1"/>
    </row>
    <row r="10087" spans="1:4">
      <c r="A10087">
        <v>396270351766</v>
      </c>
      <c r="B10087">
        <v>4781</v>
      </c>
      <c r="C10087" s="1"/>
      <c r="D10087" s="1"/>
    </row>
    <row r="10088" spans="1:4">
      <c r="A10088">
        <v>396270805348</v>
      </c>
      <c r="B10088">
        <v>4670</v>
      </c>
      <c r="C10088" s="1"/>
      <c r="D10088" s="1"/>
    </row>
    <row r="10089" spans="1:4">
      <c r="A10089">
        <v>396278678920</v>
      </c>
      <c r="B10089">
        <v>4236</v>
      </c>
      <c r="C10089" s="1"/>
      <c r="D10089" s="1"/>
    </row>
    <row r="10090" spans="1:4">
      <c r="A10090">
        <v>396280679020</v>
      </c>
      <c r="B10090">
        <v>4223</v>
      </c>
      <c r="C10090" s="1"/>
      <c r="D10090" s="1"/>
    </row>
    <row r="10091" spans="1:4">
      <c r="A10091">
        <v>396289011430</v>
      </c>
      <c r="B10091">
        <v>4382</v>
      </c>
      <c r="C10091" s="1"/>
      <c r="D10091" s="1"/>
    </row>
    <row r="10092" spans="1:4">
      <c r="A10092">
        <v>396311102154</v>
      </c>
      <c r="B10092">
        <v>5564</v>
      </c>
      <c r="C10092" s="1"/>
      <c r="D10092" s="1"/>
    </row>
    <row r="10093" spans="1:4">
      <c r="A10093">
        <v>396360577578</v>
      </c>
      <c r="B10093">
        <v>4819</v>
      </c>
      <c r="C10093" s="1"/>
      <c r="D10093" s="1"/>
    </row>
    <row r="10094" spans="1:4">
      <c r="A10094">
        <v>396395865111</v>
      </c>
      <c r="B10094">
        <v>4581</v>
      </c>
      <c r="C10094" s="1"/>
      <c r="D10094" s="1"/>
    </row>
    <row r="10095" spans="1:4">
      <c r="A10095">
        <v>396463422424</v>
      </c>
      <c r="B10095">
        <v>5464</v>
      </c>
      <c r="C10095" s="1"/>
      <c r="D10095" s="1"/>
    </row>
    <row r="10096" spans="1:4">
      <c r="A10096">
        <v>396463659948</v>
      </c>
      <c r="B10096">
        <v>4222</v>
      </c>
      <c r="C10096" s="1"/>
      <c r="D10096" s="1"/>
    </row>
    <row r="10097" spans="1:4">
      <c r="A10097">
        <v>396519577121</v>
      </c>
      <c r="B10097">
        <v>3901</v>
      </c>
      <c r="C10097" s="1"/>
      <c r="D10097" s="1"/>
    </row>
    <row r="10098" spans="1:4">
      <c r="A10098">
        <v>396556490908</v>
      </c>
      <c r="B10098">
        <v>5482</v>
      </c>
      <c r="C10098" s="1"/>
      <c r="D10098" s="1"/>
    </row>
    <row r="10099" spans="1:4">
      <c r="A10099">
        <v>396591372064</v>
      </c>
      <c r="B10099">
        <v>5178</v>
      </c>
      <c r="C10099" s="1"/>
      <c r="D10099" s="1"/>
    </row>
    <row r="10100" spans="1:4">
      <c r="A10100">
        <v>396605945852</v>
      </c>
      <c r="B10100">
        <v>4372</v>
      </c>
      <c r="C10100" s="1"/>
      <c r="D10100" s="1"/>
    </row>
    <row r="10101" spans="1:4">
      <c r="A10101">
        <v>396631739200</v>
      </c>
      <c r="B10101">
        <v>5752</v>
      </c>
      <c r="C10101" s="1"/>
      <c r="D10101" s="1"/>
    </row>
    <row r="10102" spans="1:4">
      <c r="A10102">
        <v>396675854355</v>
      </c>
      <c r="B10102">
        <v>4289</v>
      </c>
      <c r="C10102" s="1"/>
      <c r="D10102" s="1"/>
    </row>
    <row r="10103" spans="1:4">
      <c r="A10103">
        <v>396698442399</v>
      </c>
      <c r="B10103">
        <v>3797</v>
      </c>
      <c r="C10103" s="1"/>
      <c r="D10103" s="1"/>
    </row>
    <row r="10104" spans="1:4">
      <c r="A10104">
        <v>396710808588</v>
      </c>
      <c r="B10104">
        <v>5765</v>
      </c>
      <c r="C10104" s="1"/>
      <c r="D10104" s="1"/>
    </row>
    <row r="10105" spans="1:4">
      <c r="A10105">
        <v>396713082450</v>
      </c>
      <c r="B10105">
        <v>4100</v>
      </c>
      <c r="C10105" s="1"/>
      <c r="D10105" s="1"/>
    </row>
    <row r="10106" spans="1:4">
      <c r="A10106">
        <v>396778436313</v>
      </c>
      <c r="B10106">
        <v>5742</v>
      </c>
      <c r="C10106" s="1"/>
      <c r="D10106" s="1"/>
    </row>
    <row r="10107" spans="1:4">
      <c r="A10107">
        <v>396892445149</v>
      </c>
      <c r="B10107">
        <v>5319</v>
      </c>
      <c r="C10107" s="1"/>
      <c r="D10107" s="1"/>
    </row>
    <row r="10108" spans="1:4">
      <c r="A10108">
        <v>396903907639</v>
      </c>
      <c r="B10108">
        <v>3945</v>
      </c>
      <c r="C10108" s="1"/>
      <c r="D10108" s="1"/>
    </row>
    <row r="10109" spans="1:4">
      <c r="A10109">
        <v>396918542016</v>
      </c>
      <c r="B10109">
        <v>4803</v>
      </c>
      <c r="C10109" s="1"/>
      <c r="D10109" s="1"/>
    </row>
    <row r="10110" spans="1:4">
      <c r="A10110">
        <v>396939272387</v>
      </c>
      <c r="B10110">
        <v>3788</v>
      </c>
      <c r="C10110" s="1"/>
      <c r="D10110" s="1"/>
    </row>
    <row r="10111" spans="1:4">
      <c r="A10111">
        <v>397008067855</v>
      </c>
      <c r="B10111">
        <v>3758</v>
      </c>
      <c r="C10111" s="1"/>
      <c r="D10111" s="1"/>
    </row>
    <row r="10112" spans="1:4">
      <c r="A10112">
        <v>397048195726</v>
      </c>
      <c r="B10112">
        <v>4271</v>
      </c>
      <c r="C10112" s="1"/>
      <c r="D10112" s="1"/>
    </row>
    <row r="10113" spans="1:4">
      <c r="A10113">
        <v>397122885355</v>
      </c>
      <c r="B10113">
        <v>3957</v>
      </c>
      <c r="C10113" s="1"/>
      <c r="D10113" s="1"/>
    </row>
    <row r="10114" spans="1:4">
      <c r="A10114">
        <v>397143501658</v>
      </c>
      <c r="B10114">
        <v>5581</v>
      </c>
      <c r="C10114" s="1">
        <f t="shared" ref="C10114" si="630">AVERAGE($A10114:$A10145)</f>
        <v>397586949175.375</v>
      </c>
      <c r="D10114" s="1">
        <f t="shared" ref="C10114:D10114" si="631">AVERAGE($B10114:$B10145)</f>
        <v>4712.4375</v>
      </c>
    </row>
    <row r="10115" spans="1:4">
      <c r="A10115">
        <v>397168397977</v>
      </c>
      <c r="B10115">
        <v>4265</v>
      </c>
      <c r="C10115" s="1"/>
      <c r="D10115" s="1"/>
    </row>
    <row r="10116" spans="1:4">
      <c r="A10116">
        <v>397183066895</v>
      </c>
      <c r="B10116">
        <v>4288</v>
      </c>
      <c r="C10116" s="1"/>
      <c r="D10116" s="1"/>
    </row>
    <row r="10117" spans="1:4">
      <c r="A10117">
        <v>397196041121</v>
      </c>
      <c r="B10117">
        <v>4806</v>
      </c>
      <c r="C10117" s="1"/>
      <c r="D10117" s="1"/>
    </row>
    <row r="10118" spans="1:4">
      <c r="A10118">
        <v>397278876237</v>
      </c>
      <c r="B10118">
        <v>4466</v>
      </c>
      <c r="C10118" s="1"/>
      <c r="D10118" s="1"/>
    </row>
    <row r="10119" spans="1:4">
      <c r="A10119">
        <v>397279009614</v>
      </c>
      <c r="B10119">
        <v>5355</v>
      </c>
      <c r="C10119" s="1"/>
      <c r="D10119" s="1"/>
    </row>
    <row r="10120" spans="1:4">
      <c r="A10120">
        <v>397286273356</v>
      </c>
      <c r="B10120">
        <v>4251</v>
      </c>
      <c r="C10120" s="1"/>
      <c r="D10120" s="1"/>
    </row>
    <row r="10121" spans="1:4">
      <c r="A10121">
        <v>397289857000</v>
      </c>
      <c r="B10121">
        <v>4266</v>
      </c>
      <c r="C10121" s="1"/>
      <c r="D10121" s="1"/>
    </row>
    <row r="10122" spans="1:4">
      <c r="A10122">
        <v>397294728139</v>
      </c>
      <c r="B10122">
        <v>4906</v>
      </c>
      <c r="C10122" s="1"/>
      <c r="D10122" s="1"/>
    </row>
    <row r="10123" spans="1:4">
      <c r="A10123">
        <v>397319165895</v>
      </c>
      <c r="B10123">
        <v>5638</v>
      </c>
      <c r="C10123" s="1"/>
      <c r="D10123" s="1"/>
    </row>
    <row r="10124" spans="1:4">
      <c r="A10124">
        <v>397368455555</v>
      </c>
      <c r="B10124">
        <v>4678</v>
      </c>
      <c r="C10124" s="1"/>
      <c r="D10124" s="1"/>
    </row>
    <row r="10125" spans="1:4">
      <c r="A10125">
        <v>397403601715</v>
      </c>
      <c r="B10125">
        <v>4295</v>
      </c>
      <c r="C10125" s="1"/>
      <c r="D10125" s="1"/>
    </row>
    <row r="10126" spans="1:4">
      <c r="A10126">
        <v>397469439748</v>
      </c>
      <c r="B10126">
        <v>4279</v>
      </c>
      <c r="C10126" s="1"/>
      <c r="D10126" s="1"/>
    </row>
    <row r="10127" spans="1:4">
      <c r="A10127">
        <v>397473025662</v>
      </c>
      <c r="B10127">
        <v>5649</v>
      </c>
      <c r="C10127" s="1"/>
      <c r="D10127" s="1"/>
    </row>
    <row r="10128" spans="1:4">
      <c r="A10128">
        <v>397540197251</v>
      </c>
      <c r="B10128">
        <v>4477</v>
      </c>
      <c r="C10128" s="1"/>
      <c r="D10128" s="1"/>
    </row>
    <row r="10129" spans="1:4">
      <c r="A10129">
        <v>397566577851</v>
      </c>
      <c r="B10129">
        <v>5288</v>
      </c>
      <c r="C10129" s="1"/>
      <c r="D10129" s="1"/>
    </row>
    <row r="10130" spans="1:4">
      <c r="A10130">
        <v>397603262313</v>
      </c>
      <c r="B10130">
        <v>5570</v>
      </c>
      <c r="C10130" s="1"/>
      <c r="D10130" s="1"/>
    </row>
    <row r="10131" spans="1:4">
      <c r="A10131">
        <v>397612729257</v>
      </c>
      <c r="B10131">
        <v>4158</v>
      </c>
      <c r="C10131" s="1"/>
      <c r="D10131" s="1"/>
    </row>
    <row r="10132" spans="1:4">
      <c r="A10132">
        <v>397640928246</v>
      </c>
      <c r="B10132">
        <v>5656</v>
      </c>
      <c r="C10132" s="1"/>
      <c r="D10132" s="1"/>
    </row>
    <row r="10133" spans="1:4">
      <c r="A10133">
        <v>397683744901</v>
      </c>
      <c r="B10133">
        <v>4148</v>
      </c>
      <c r="C10133" s="1"/>
      <c r="D10133" s="1"/>
    </row>
    <row r="10134" spans="1:4">
      <c r="A10134">
        <v>397706185523</v>
      </c>
      <c r="B10134">
        <v>3779</v>
      </c>
      <c r="C10134" s="1"/>
      <c r="D10134" s="1"/>
    </row>
    <row r="10135" spans="1:4">
      <c r="A10135">
        <v>397716574130</v>
      </c>
      <c r="B10135">
        <v>5615</v>
      </c>
      <c r="C10135" s="1"/>
      <c r="D10135" s="1"/>
    </row>
    <row r="10136" spans="1:4">
      <c r="A10136">
        <v>397719649783</v>
      </c>
      <c r="B10136">
        <v>4617</v>
      </c>
      <c r="C10136" s="1"/>
      <c r="D10136" s="1"/>
    </row>
    <row r="10137" spans="1:4">
      <c r="A10137">
        <v>397786922159</v>
      </c>
      <c r="B10137">
        <v>5665</v>
      </c>
      <c r="C10137" s="1"/>
      <c r="D10137" s="1"/>
    </row>
    <row r="10138" spans="1:4">
      <c r="A10138">
        <v>397910919901</v>
      </c>
      <c r="B10138">
        <v>5576</v>
      </c>
      <c r="C10138" s="1"/>
      <c r="D10138" s="1"/>
    </row>
    <row r="10139" spans="1:4">
      <c r="A10139">
        <v>397915251558</v>
      </c>
      <c r="B10139">
        <v>3691</v>
      </c>
      <c r="C10139" s="1"/>
      <c r="D10139" s="1"/>
    </row>
    <row r="10140" spans="1:4">
      <c r="A10140">
        <v>397925710295</v>
      </c>
      <c r="B10140">
        <v>4640</v>
      </c>
      <c r="C10140" s="1"/>
      <c r="D10140" s="1"/>
    </row>
    <row r="10141" spans="1:4">
      <c r="A10141">
        <v>397948097184</v>
      </c>
      <c r="B10141">
        <v>3772</v>
      </c>
      <c r="C10141" s="1"/>
      <c r="D10141" s="1"/>
    </row>
    <row r="10142" spans="1:4">
      <c r="A10142">
        <v>398016792886</v>
      </c>
      <c r="B10142">
        <v>3780</v>
      </c>
      <c r="C10142" s="1"/>
      <c r="D10142" s="1"/>
    </row>
    <row r="10143" spans="1:4">
      <c r="A10143">
        <v>398054804297</v>
      </c>
      <c r="B10143">
        <v>4162</v>
      </c>
      <c r="C10143" s="1"/>
      <c r="D10143" s="1"/>
    </row>
    <row r="10144" spans="1:4">
      <c r="A10144">
        <v>398128548878</v>
      </c>
      <c r="B10144">
        <v>3836</v>
      </c>
      <c r="C10144" s="1"/>
      <c r="D10144" s="1"/>
    </row>
    <row r="10145" spans="1:4">
      <c r="A10145">
        <v>398152036627</v>
      </c>
      <c r="B10145">
        <v>5645</v>
      </c>
      <c r="C10145" s="1"/>
      <c r="D10145" s="1"/>
    </row>
    <row r="10146" spans="1:4">
      <c r="A10146">
        <v>398189410423</v>
      </c>
      <c r="B10146">
        <v>4146</v>
      </c>
      <c r="C10146" s="1">
        <f t="shared" ref="C10146" si="632">AVERAGE($A10146:$A10177)</f>
        <v>398628520182.21875</v>
      </c>
      <c r="D10146" s="1">
        <f t="shared" ref="C10146:D10146" si="633">AVERAGE($B10146:$B10177)</f>
        <v>4688.25</v>
      </c>
    </row>
    <row r="10147" spans="1:4">
      <c r="A10147">
        <v>398197116425</v>
      </c>
      <c r="B10147">
        <v>4201</v>
      </c>
      <c r="C10147" s="1"/>
      <c r="D10147" s="1"/>
    </row>
    <row r="10148" spans="1:4">
      <c r="A10148">
        <v>398204314982</v>
      </c>
      <c r="B10148">
        <v>4655</v>
      </c>
      <c r="C10148" s="1"/>
      <c r="D10148" s="1"/>
    </row>
    <row r="10149" spans="1:4">
      <c r="A10149">
        <v>398286240305</v>
      </c>
      <c r="B10149">
        <v>4240</v>
      </c>
      <c r="C10149" s="1"/>
      <c r="D10149" s="1"/>
    </row>
    <row r="10150" spans="1:4">
      <c r="A10150">
        <v>398288496804</v>
      </c>
      <c r="B10150">
        <v>5591</v>
      </c>
      <c r="C10150" s="1"/>
      <c r="D10150" s="1"/>
    </row>
    <row r="10151" spans="1:4">
      <c r="A10151">
        <v>398293573646</v>
      </c>
      <c r="B10151">
        <v>4255</v>
      </c>
      <c r="C10151" s="1"/>
      <c r="D10151" s="1"/>
    </row>
    <row r="10152" spans="1:4">
      <c r="A10152">
        <v>398297771562</v>
      </c>
      <c r="B10152">
        <v>4258</v>
      </c>
      <c r="C10152" s="1"/>
      <c r="D10152" s="1"/>
    </row>
    <row r="10153" spans="1:4">
      <c r="A10153">
        <v>398300026218</v>
      </c>
      <c r="B10153">
        <v>5411</v>
      </c>
      <c r="C10153" s="1"/>
      <c r="D10153" s="1"/>
    </row>
    <row r="10154" spans="1:4">
      <c r="A10154">
        <v>398329552272</v>
      </c>
      <c r="B10154">
        <v>5646</v>
      </c>
      <c r="C10154" s="1"/>
      <c r="D10154" s="1"/>
    </row>
    <row r="10155" spans="1:4">
      <c r="A10155">
        <v>398374727327</v>
      </c>
      <c r="B10155">
        <v>4493</v>
      </c>
      <c r="C10155" s="1"/>
      <c r="D10155" s="1"/>
    </row>
    <row r="10156" spans="1:4">
      <c r="A10156">
        <v>398407706839</v>
      </c>
      <c r="B10156">
        <v>4143</v>
      </c>
      <c r="C10156" s="1"/>
      <c r="D10156" s="1"/>
    </row>
    <row r="10157" spans="1:4">
      <c r="A10157">
        <v>398481407858</v>
      </c>
      <c r="B10157">
        <v>4245</v>
      </c>
      <c r="C10157" s="1"/>
      <c r="D10157" s="1"/>
    </row>
    <row r="10158" spans="1:4">
      <c r="A10158">
        <v>398482445104</v>
      </c>
      <c r="B10158">
        <v>5641</v>
      </c>
      <c r="C10158" s="1"/>
      <c r="D10158" s="1"/>
    </row>
    <row r="10159" spans="1:4">
      <c r="A10159">
        <v>398549206833</v>
      </c>
      <c r="B10159">
        <v>5054</v>
      </c>
      <c r="C10159" s="1"/>
      <c r="D10159" s="1"/>
    </row>
    <row r="10160" spans="1:4">
      <c r="A10160">
        <v>398574546093</v>
      </c>
      <c r="B10160">
        <v>5316</v>
      </c>
      <c r="C10160" s="1"/>
      <c r="D10160" s="1"/>
    </row>
    <row r="10161" spans="1:4">
      <c r="A10161">
        <v>398610776169</v>
      </c>
      <c r="B10161">
        <v>5641</v>
      </c>
      <c r="C10161" s="1"/>
      <c r="D10161" s="1"/>
    </row>
    <row r="10162" spans="1:4">
      <c r="A10162">
        <v>398621301386</v>
      </c>
      <c r="B10162">
        <v>4313</v>
      </c>
      <c r="C10162" s="1"/>
      <c r="D10162" s="1"/>
    </row>
    <row r="10163" spans="1:4">
      <c r="A10163">
        <v>398650355247</v>
      </c>
      <c r="B10163">
        <v>5329</v>
      </c>
      <c r="C10163" s="1"/>
      <c r="D10163" s="1"/>
    </row>
    <row r="10164" spans="1:4">
      <c r="A10164">
        <v>398689459868</v>
      </c>
      <c r="B10164">
        <v>4270</v>
      </c>
      <c r="C10164" s="1"/>
      <c r="D10164" s="1"/>
    </row>
    <row r="10165" spans="1:4">
      <c r="A10165">
        <v>398714333303</v>
      </c>
      <c r="B10165">
        <v>3888</v>
      </c>
      <c r="C10165" s="1"/>
      <c r="D10165" s="1"/>
    </row>
    <row r="10166" spans="1:4">
      <c r="A10166">
        <v>398722963234</v>
      </c>
      <c r="B10166">
        <v>5295</v>
      </c>
      <c r="C10166" s="1"/>
      <c r="D10166" s="1"/>
    </row>
    <row r="10167" spans="1:4">
      <c r="A10167">
        <v>398725515592</v>
      </c>
      <c r="B10167">
        <v>5212</v>
      </c>
      <c r="C10167" s="1"/>
      <c r="D10167" s="1"/>
    </row>
    <row r="10168" spans="1:4">
      <c r="A10168">
        <v>398795232672</v>
      </c>
      <c r="B10168">
        <v>5338</v>
      </c>
      <c r="C10168" s="1"/>
      <c r="D10168" s="1"/>
    </row>
    <row r="10169" spans="1:4">
      <c r="A10169">
        <v>398919979319</v>
      </c>
      <c r="B10169">
        <v>5677</v>
      </c>
      <c r="C10169" s="1"/>
      <c r="D10169" s="1"/>
    </row>
    <row r="10170" spans="1:4">
      <c r="A10170">
        <v>398921841703</v>
      </c>
      <c r="B10170">
        <v>3621</v>
      </c>
      <c r="C10170" s="1"/>
      <c r="D10170" s="1"/>
    </row>
    <row r="10171" spans="1:4">
      <c r="A10171">
        <v>398938595951</v>
      </c>
      <c r="B10171">
        <v>4451</v>
      </c>
      <c r="C10171" s="1"/>
      <c r="D10171" s="1"/>
    </row>
    <row r="10172" spans="1:4">
      <c r="A10172">
        <v>398957536627</v>
      </c>
      <c r="B10172">
        <v>3871</v>
      </c>
      <c r="C10172" s="1"/>
      <c r="D10172" s="1"/>
    </row>
    <row r="10173" spans="1:4">
      <c r="A10173">
        <v>399034963391</v>
      </c>
      <c r="B10173">
        <v>4061</v>
      </c>
      <c r="C10173" s="1"/>
      <c r="D10173" s="1"/>
    </row>
    <row r="10174" spans="1:4">
      <c r="A10174">
        <v>399061066087</v>
      </c>
      <c r="B10174">
        <v>4256</v>
      </c>
      <c r="C10174" s="1"/>
      <c r="D10174" s="1"/>
    </row>
    <row r="10175" spans="1:4">
      <c r="A10175">
        <v>399135537520</v>
      </c>
      <c r="B10175">
        <v>3570</v>
      </c>
      <c r="C10175" s="1"/>
      <c r="D10175" s="1"/>
    </row>
    <row r="10176" spans="1:4">
      <c r="A10176">
        <v>399161490741</v>
      </c>
      <c r="B10176">
        <v>5667</v>
      </c>
      <c r="C10176" s="1"/>
      <c r="D10176" s="1"/>
    </row>
    <row r="10177" spans="1:4">
      <c r="A10177">
        <v>399195154330</v>
      </c>
      <c r="B10177">
        <v>4269</v>
      </c>
      <c r="C10177" s="1"/>
      <c r="D10177" s="1"/>
    </row>
    <row r="10178" spans="1:4">
      <c r="A10178">
        <v>399201404023</v>
      </c>
      <c r="B10178">
        <v>4259</v>
      </c>
      <c r="C10178" s="1">
        <f t="shared" ref="C10178" si="634">AVERAGE($A10178:$A10209)</f>
        <v>399668145229.125</v>
      </c>
      <c r="D10178" s="1">
        <f t="shared" ref="C10178:D10178" si="635">AVERAGE($B10178:$B10209)</f>
        <v>4717.78125</v>
      </c>
    </row>
    <row r="10179" spans="1:4">
      <c r="A10179">
        <v>399211859724</v>
      </c>
      <c r="B10179">
        <v>4464</v>
      </c>
      <c r="C10179" s="1"/>
      <c r="D10179" s="1"/>
    </row>
    <row r="10180" spans="1:4">
      <c r="A10180">
        <v>399292618166</v>
      </c>
      <c r="B10180">
        <v>4257</v>
      </c>
      <c r="C10180" s="1"/>
      <c r="D10180" s="1"/>
    </row>
    <row r="10181" spans="1:4">
      <c r="A10181">
        <v>399297511407</v>
      </c>
      <c r="B10181">
        <v>5681</v>
      </c>
      <c r="C10181" s="1"/>
      <c r="D10181" s="1"/>
    </row>
    <row r="10182" spans="1:4">
      <c r="A10182">
        <v>399301209258</v>
      </c>
      <c r="B10182">
        <v>4021</v>
      </c>
      <c r="C10182" s="1"/>
      <c r="D10182" s="1"/>
    </row>
    <row r="10183" spans="1:4">
      <c r="A10183">
        <v>399304001480</v>
      </c>
      <c r="B10183">
        <v>4000</v>
      </c>
      <c r="C10183" s="1"/>
      <c r="D10183" s="1"/>
    </row>
    <row r="10184" spans="1:4">
      <c r="A10184">
        <v>399305103681</v>
      </c>
      <c r="B10184">
        <v>5607</v>
      </c>
      <c r="C10184" s="1"/>
      <c r="D10184" s="1"/>
    </row>
    <row r="10185" spans="1:4">
      <c r="A10185">
        <v>399337631287</v>
      </c>
      <c r="B10185">
        <v>5690</v>
      </c>
      <c r="C10185" s="1"/>
      <c r="D10185" s="1"/>
    </row>
    <row r="10186" spans="1:4">
      <c r="A10186">
        <v>399382305033</v>
      </c>
      <c r="B10186">
        <v>4243</v>
      </c>
      <c r="C10186" s="1"/>
      <c r="D10186" s="1"/>
    </row>
    <row r="10187" spans="1:4">
      <c r="A10187">
        <v>399412135747</v>
      </c>
      <c r="B10187">
        <v>4275</v>
      </c>
      <c r="C10187" s="1"/>
      <c r="D10187" s="1"/>
    </row>
    <row r="10188" spans="1:4">
      <c r="A10188">
        <v>399490216447</v>
      </c>
      <c r="B10188">
        <v>3982</v>
      </c>
      <c r="C10188" s="1"/>
      <c r="D10188" s="1"/>
    </row>
    <row r="10189" spans="1:4">
      <c r="A10189">
        <v>399492409033</v>
      </c>
      <c r="B10189">
        <v>5352</v>
      </c>
      <c r="C10189" s="1"/>
      <c r="D10189" s="1"/>
    </row>
    <row r="10190" spans="1:4">
      <c r="A10190">
        <v>399568250289</v>
      </c>
      <c r="B10190">
        <v>5496</v>
      </c>
      <c r="C10190" s="1"/>
      <c r="D10190" s="1"/>
    </row>
    <row r="10191" spans="1:4">
      <c r="A10191">
        <v>399581799704</v>
      </c>
      <c r="B10191">
        <v>5471</v>
      </c>
      <c r="C10191" s="1"/>
      <c r="D10191" s="1"/>
    </row>
    <row r="10192" spans="1:4">
      <c r="A10192">
        <v>399620352213</v>
      </c>
      <c r="B10192">
        <v>5650</v>
      </c>
      <c r="C10192" s="1"/>
      <c r="D10192" s="1"/>
    </row>
    <row r="10193" spans="1:4">
      <c r="A10193">
        <v>399627653269</v>
      </c>
      <c r="B10193">
        <v>4178</v>
      </c>
      <c r="C10193" s="1"/>
      <c r="D10193" s="1"/>
    </row>
    <row r="10194" spans="1:4">
      <c r="A10194">
        <v>399658771930</v>
      </c>
      <c r="B10194">
        <v>5213</v>
      </c>
      <c r="C10194" s="1"/>
      <c r="D10194" s="1"/>
    </row>
    <row r="10195" spans="1:4">
      <c r="A10195">
        <v>399697197512</v>
      </c>
      <c r="B10195">
        <v>4135</v>
      </c>
      <c r="C10195" s="1"/>
      <c r="D10195" s="1"/>
    </row>
    <row r="10196" spans="1:4">
      <c r="A10196">
        <v>399722149570</v>
      </c>
      <c r="B10196">
        <v>4439</v>
      </c>
      <c r="C10196" s="1"/>
      <c r="D10196" s="1"/>
    </row>
    <row r="10197" spans="1:4">
      <c r="A10197">
        <v>399730161179</v>
      </c>
      <c r="B10197">
        <v>5211</v>
      </c>
      <c r="C10197" s="1"/>
      <c r="D10197" s="1"/>
    </row>
    <row r="10198" spans="1:4">
      <c r="A10198">
        <v>399730889851</v>
      </c>
      <c r="B10198">
        <v>5584</v>
      </c>
      <c r="C10198" s="1"/>
      <c r="D10198" s="1"/>
    </row>
    <row r="10199" spans="1:4">
      <c r="A10199">
        <v>399806578440</v>
      </c>
      <c r="B10199">
        <v>5212</v>
      </c>
      <c r="C10199" s="1"/>
      <c r="D10199" s="1"/>
    </row>
    <row r="10200" spans="1:4">
      <c r="A10200">
        <v>399928731901</v>
      </c>
      <c r="B10200">
        <v>5749</v>
      </c>
      <c r="C10200" s="1"/>
      <c r="D10200" s="1"/>
    </row>
    <row r="10201" spans="1:4">
      <c r="A10201">
        <v>399928974340</v>
      </c>
      <c r="B10201">
        <v>3794</v>
      </c>
      <c r="C10201" s="1"/>
      <c r="D10201" s="1"/>
    </row>
    <row r="10202" spans="1:4">
      <c r="A10202">
        <v>399944912921</v>
      </c>
      <c r="B10202">
        <v>4231</v>
      </c>
      <c r="C10202" s="1"/>
      <c r="D10202" s="1"/>
    </row>
    <row r="10203" spans="1:4">
      <c r="A10203">
        <v>399967499402</v>
      </c>
      <c r="B10203">
        <v>4406</v>
      </c>
      <c r="C10203" s="1"/>
      <c r="D10203" s="1"/>
    </row>
    <row r="10204" spans="1:4">
      <c r="A10204">
        <v>400043089374</v>
      </c>
      <c r="B10204">
        <v>4607</v>
      </c>
      <c r="C10204" s="1"/>
      <c r="D10204" s="1"/>
    </row>
    <row r="10205" spans="1:4">
      <c r="A10205">
        <v>400069511659</v>
      </c>
      <c r="B10205">
        <v>4105</v>
      </c>
      <c r="C10205" s="1"/>
      <c r="D10205" s="1"/>
    </row>
    <row r="10206" spans="1:4">
      <c r="A10206">
        <v>400141470396</v>
      </c>
      <c r="B10206">
        <v>3775</v>
      </c>
      <c r="C10206" s="1"/>
      <c r="D10206" s="1"/>
    </row>
    <row r="10207" spans="1:4">
      <c r="A10207">
        <v>400171632491</v>
      </c>
      <c r="B10207">
        <v>5677</v>
      </c>
      <c r="C10207" s="1"/>
      <c r="D10207" s="1"/>
    </row>
    <row r="10208" spans="1:4">
      <c r="A10208">
        <v>400204639698</v>
      </c>
      <c r="B10208">
        <v>4135</v>
      </c>
      <c r="C10208" s="1"/>
      <c r="D10208" s="1"/>
    </row>
    <row r="10209" spans="1:4">
      <c r="A10209">
        <v>400207975907</v>
      </c>
      <c r="B10209">
        <v>4070</v>
      </c>
      <c r="C10209" s="1"/>
      <c r="D10209" s="1"/>
    </row>
    <row r="10210" spans="1:4">
      <c r="A10210">
        <v>400220318610</v>
      </c>
      <c r="B10210">
        <v>4228</v>
      </c>
      <c r="C10210" s="1">
        <f t="shared" ref="C10210" si="636">AVERAGE($A10210:$A10241)</f>
        <v>400707925183</v>
      </c>
      <c r="D10210" s="1">
        <f t="shared" ref="C10210:D10210" si="637">AVERAGE($B10210:$B10241)</f>
        <v>4723.5</v>
      </c>
    </row>
    <row r="10211" spans="1:4">
      <c r="A10211">
        <v>400296671943</v>
      </c>
      <c r="B10211">
        <v>4252</v>
      </c>
      <c r="C10211" s="1"/>
      <c r="D10211" s="1"/>
    </row>
    <row r="10212" spans="1:4">
      <c r="A10212">
        <v>400307436313</v>
      </c>
      <c r="B10212">
        <v>5753</v>
      </c>
      <c r="C10212" s="1"/>
      <c r="D10212" s="1"/>
    </row>
    <row r="10213" spans="1:4">
      <c r="A10213">
        <v>400308647894</v>
      </c>
      <c r="B10213">
        <v>3880</v>
      </c>
      <c r="C10213" s="1"/>
      <c r="D10213" s="1"/>
    </row>
    <row r="10214" spans="1:4">
      <c r="A10214">
        <v>400310195696</v>
      </c>
      <c r="B10214">
        <v>5680</v>
      </c>
      <c r="C10214" s="1"/>
      <c r="D10214" s="1"/>
    </row>
    <row r="10215" spans="1:4">
      <c r="A10215">
        <v>400310646468</v>
      </c>
      <c r="B10215">
        <v>3880</v>
      </c>
      <c r="C10215" s="1"/>
      <c r="D10215" s="1"/>
    </row>
    <row r="10216" spans="1:4">
      <c r="A10216">
        <v>400346751509</v>
      </c>
      <c r="B10216">
        <v>5395</v>
      </c>
      <c r="C10216" s="1"/>
      <c r="D10216" s="1"/>
    </row>
    <row r="10217" spans="1:4">
      <c r="A10217">
        <v>400389267307</v>
      </c>
      <c r="B10217">
        <v>4249</v>
      </c>
      <c r="C10217" s="1"/>
      <c r="D10217" s="1"/>
    </row>
    <row r="10218" spans="1:4">
      <c r="A10218">
        <v>400418038542</v>
      </c>
      <c r="B10218">
        <v>4142</v>
      </c>
      <c r="C10218" s="1"/>
      <c r="D10218" s="1"/>
    </row>
    <row r="10219" spans="1:4">
      <c r="A10219">
        <v>400497618850</v>
      </c>
      <c r="B10219">
        <v>3869</v>
      </c>
      <c r="C10219" s="1"/>
      <c r="D10219" s="1"/>
    </row>
    <row r="10220" spans="1:4">
      <c r="A10220">
        <v>400504951504</v>
      </c>
      <c r="B10220">
        <v>4933</v>
      </c>
      <c r="C10220" s="1"/>
      <c r="D10220" s="1"/>
    </row>
    <row r="10221" spans="1:4">
      <c r="A10221">
        <v>400577577641</v>
      </c>
      <c r="B10221">
        <v>5651</v>
      </c>
      <c r="C10221" s="1"/>
      <c r="D10221" s="1"/>
    </row>
    <row r="10222" spans="1:4">
      <c r="A10222">
        <v>400590049455</v>
      </c>
      <c r="B10222">
        <v>5655</v>
      </c>
      <c r="C10222" s="1"/>
      <c r="D10222" s="1"/>
    </row>
    <row r="10223" spans="1:4">
      <c r="A10223">
        <v>400629476309</v>
      </c>
      <c r="B10223">
        <v>5691</v>
      </c>
      <c r="C10223" s="1"/>
      <c r="D10223" s="1"/>
    </row>
    <row r="10224" spans="1:4">
      <c r="A10224">
        <v>400635546547</v>
      </c>
      <c r="B10224">
        <v>3954</v>
      </c>
      <c r="C10224" s="1"/>
      <c r="D10224" s="1"/>
    </row>
    <row r="10225" spans="1:4">
      <c r="A10225">
        <v>400676420594</v>
      </c>
      <c r="B10225">
        <v>5392</v>
      </c>
      <c r="C10225" s="1"/>
      <c r="D10225" s="1"/>
    </row>
    <row r="10226" spans="1:4">
      <c r="A10226">
        <v>400703875529</v>
      </c>
      <c r="B10226">
        <v>3945</v>
      </c>
      <c r="C10226" s="1"/>
      <c r="D10226" s="1"/>
    </row>
    <row r="10227" spans="1:4">
      <c r="A10227">
        <v>400729743116</v>
      </c>
      <c r="B10227">
        <v>5004</v>
      </c>
      <c r="C10227" s="1"/>
      <c r="D10227" s="1"/>
    </row>
    <row r="10228" spans="1:4">
      <c r="A10228">
        <v>400735332709</v>
      </c>
      <c r="B10228">
        <v>5410</v>
      </c>
      <c r="C10228" s="1"/>
      <c r="D10228" s="1"/>
    </row>
    <row r="10229" spans="1:4">
      <c r="A10229">
        <v>400735950612</v>
      </c>
      <c r="B10229">
        <v>5648</v>
      </c>
      <c r="C10229" s="1"/>
      <c r="D10229" s="1"/>
    </row>
    <row r="10230" spans="1:4">
      <c r="A10230">
        <v>400815096564</v>
      </c>
      <c r="B10230">
        <v>5377</v>
      </c>
      <c r="C10230" s="1"/>
      <c r="D10230" s="1"/>
    </row>
    <row r="10231" spans="1:4">
      <c r="A10231">
        <v>400933873020</v>
      </c>
      <c r="B10231">
        <v>3815</v>
      </c>
      <c r="C10231" s="1"/>
      <c r="D10231" s="1"/>
    </row>
    <row r="10232" spans="1:4">
      <c r="A10232">
        <v>400937844649</v>
      </c>
      <c r="B10232">
        <v>5664</v>
      </c>
      <c r="C10232" s="1"/>
      <c r="D10232" s="1"/>
    </row>
    <row r="10233" spans="1:4">
      <c r="A10233">
        <v>400950654151</v>
      </c>
      <c r="B10233">
        <v>4276</v>
      </c>
      <c r="C10233" s="1"/>
      <c r="D10233" s="1"/>
    </row>
    <row r="10234" spans="1:4">
      <c r="A10234">
        <v>400976339208</v>
      </c>
      <c r="B10234">
        <v>4975</v>
      </c>
      <c r="C10234" s="1"/>
      <c r="D10234" s="1"/>
    </row>
    <row r="10235" spans="1:4">
      <c r="A10235">
        <v>401052908603</v>
      </c>
      <c r="B10235">
        <v>5190</v>
      </c>
      <c r="C10235" s="1"/>
      <c r="D10235" s="1"/>
    </row>
    <row r="10236" spans="1:4">
      <c r="A10236">
        <v>401077261545</v>
      </c>
      <c r="B10236">
        <v>3935</v>
      </c>
      <c r="C10236" s="1"/>
      <c r="D10236" s="1"/>
    </row>
    <row r="10237" spans="1:4">
      <c r="A10237">
        <v>401146645391</v>
      </c>
      <c r="B10237">
        <v>3812</v>
      </c>
      <c r="C10237" s="1"/>
      <c r="D10237" s="1"/>
    </row>
    <row r="10238" spans="1:4">
      <c r="A10238">
        <v>401183386760</v>
      </c>
      <c r="B10238">
        <v>5374</v>
      </c>
      <c r="C10238" s="1"/>
      <c r="D10238" s="1"/>
    </row>
    <row r="10239" spans="1:4">
      <c r="A10239">
        <v>401211156799</v>
      </c>
      <c r="B10239">
        <v>3947</v>
      </c>
      <c r="C10239" s="1"/>
      <c r="D10239" s="1"/>
    </row>
    <row r="10240" spans="1:4">
      <c r="A10240">
        <v>401215104417</v>
      </c>
      <c r="B10240">
        <v>3910</v>
      </c>
      <c r="C10240" s="1"/>
      <c r="D10240" s="1"/>
    </row>
    <row r="10241" spans="1:4">
      <c r="A10241">
        <v>401228817601</v>
      </c>
      <c r="B10241">
        <v>4266</v>
      </c>
      <c r="C10241" s="1"/>
      <c r="D10241" s="1"/>
    </row>
    <row r="10242" spans="1:4">
      <c r="A10242">
        <v>401304268819</v>
      </c>
      <c r="B10242">
        <v>4020</v>
      </c>
      <c r="C10242" s="1">
        <f t="shared" ref="C10242" si="638">AVERAGE($A10242:$A10273)</f>
        <v>401750833189.15625</v>
      </c>
      <c r="D10242" s="1">
        <f t="shared" ref="C10242:D10242" si="639">AVERAGE($B10242:$B10273)</f>
        <v>4655.625</v>
      </c>
    </row>
    <row r="10243" spans="1:4">
      <c r="A10243">
        <v>401315598977</v>
      </c>
      <c r="B10243">
        <v>5657</v>
      </c>
      <c r="C10243" s="1"/>
      <c r="D10243" s="1"/>
    </row>
    <row r="10244" spans="1:4">
      <c r="A10244">
        <v>401316216541</v>
      </c>
      <c r="B10244">
        <v>3591</v>
      </c>
      <c r="C10244" s="1"/>
      <c r="D10244" s="1"/>
    </row>
    <row r="10245" spans="1:4">
      <c r="A10245">
        <v>401316709275</v>
      </c>
      <c r="B10245">
        <v>3574</v>
      </c>
      <c r="C10245" s="1"/>
      <c r="D10245" s="1"/>
    </row>
    <row r="10246" spans="1:4">
      <c r="A10246">
        <v>401317246737</v>
      </c>
      <c r="B10246">
        <v>5765</v>
      </c>
      <c r="C10246" s="1"/>
      <c r="D10246" s="1"/>
    </row>
    <row r="10247" spans="1:4">
      <c r="A10247">
        <v>401357319276</v>
      </c>
      <c r="B10247">
        <v>5275</v>
      </c>
      <c r="C10247" s="1"/>
      <c r="D10247" s="1"/>
    </row>
    <row r="10248" spans="1:4">
      <c r="A10248">
        <v>401399084676</v>
      </c>
      <c r="B10248">
        <v>4262</v>
      </c>
      <c r="C10248" s="1"/>
      <c r="D10248" s="1"/>
    </row>
    <row r="10249" spans="1:4">
      <c r="A10249">
        <v>401425079257</v>
      </c>
      <c r="B10249">
        <v>3953</v>
      </c>
      <c r="C10249" s="1"/>
      <c r="D10249" s="1"/>
    </row>
    <row r="10250" spans="1:4">
      <c r="A10250">
        <v>401504026404</v>
      </c>
      <c r="B10250">
        <v>3564</v>
      </c>
      <c r="C10250" s="1"/>
      <c r="D10250" s="1"/>
    </row>
    <row r="10251" spans="1:4">
      <c r="A10251">
        <v>401513336944</v>
      </c>
      <c r="B10251">
        <v>4703</v>
      </c>
      <c r="C10251" s="1"/>
      <c r="D10251" s="1"/>
    </row>
    <row r="10252" spans="1:4">
      <c r="A10252">
        <v>401598362212</v>
      </c>
      <c r="B10252">
        <v>5626</v>
      </c>
      <c r="C10252" s="1"/>
      <c r="D10252" s="1"/>
    </row>
    <row r="10253" spans="1:4">
      <c r="A10253">
        <v>401598742121</v>
      </c>
      <c r="B10253">
        <v>5644</v>
      </c>
      <c r="C10253" s="1"/>
      <c r="D10253" s="1"/>
    </row>
    <row r="10254" spans="1:4">
      <c r="A10254">
        <v>401636216149</v>
      </c>
      <c r="B10254">
        <v>5387</v>
      </c>
      <c r="C10254" s="1"/>
      <c r="D10254" s="1"/>
    </row>
    <row r="10255" spans="1:4">
      <c r="A10255">
        <v>401642233977</v>
      </c>
      <c r="B10255">
        <v>3794</v>
      </c>
      <c r="C10255" s="1"/>
      <c r="D10255" s="1"/>
    </row>
    <row r="10256" spans="1:4">
      <c r="A10256">
        <v>401685126374</v>
      </c>
      <c r="B10256">
        <v>5584</v>
      </c>
      <c r="C10256" s="1"/>
      <c r="D10256" s="1"/>
    </row>
    <row r="10257" spans="1:4">
      <c r="A10257">
        <v>401711552397</v>
      </c>
      <c r="B10257">
        <v>3710</v>
      </c>
      <c r="C10257" s="1"/>
      <c r="D10257" s="1"/>
    </row>
    <row r="10258" spans="1:4">
      <c r="A10258">
        <v>401737065982</v>
      </c>
      <c r="B10258">
        <v>5460</v>
      </c>
      <c r="C10258" s="1"/>
      <c r="D10258" s="1"/>
    </row>
    <row r="10259" spans="1:4">
      <c r="A10259">
        <v>401742373429</v>
      </c>
      <c r="B10259">
        <v>5676</v>
      </c>
      <c r="C10259" s="1"/>
      <c r="D10259" s="1"/>
    </row>
    <row r="10260" spans="1:4">
      <c r="A10260">
        <v>401742798941</v>
      </c>
      <c r="B10260">
        <v>5609</v>
      </c>
      <c r="C10260" s="1"/>
      <c r="D10260" s="1"/>
    </row>
    <row r="10261" spans="1:4">
      <c r="A10261">
        <v>401822783577</v>
      </c>
      <c r="B10261">
        <v>5574</v>
      </c>
      <c r="C10261" s="1"/>
      <c r="D10261" s="1"/>
    </row>
    <row r="10262" spans="1:4">
      <c r="A10262">
        <v>401947103268</v>
      </c>
      <c r="B10262">
        <v>5336</v>
      </c>
      <c r="C10262" s="1"/>
      <c r="D10262" s="1"/>
    </row>
    <row r="10263" spans="1:4">
      <c r="A10263">
        <v>401957318648</v>
      </c>
      <c r="B10263">
        <v>4257</v>
      </c>
      <c r="C10263" s="1"/>
      <c r="D10263" s="1"/>
    </row>
    <row r="10264" spans="1:4">
      <c r="A10264">
        <v>401963771357</v>
      </c>
      <c r="B10264">
        <v>3760</v>
      </c>
      <c r="C10264" s="1"/>
      <c r="D10264" s="1"/>
    </row>
    <row r="10265" spans="1:4">
      <c r="A10265">
        <v>401985892774</v>
      </c>
      <c r="B10265">
        <v>5437</v>
      </c>
      <c r="C10265" s="1"/>
      <c r="D10265" s="1"/>
    </row>
    <row r="10266" spans="1:4">
      <c r="A10266">
        <v>402062129232</v>
      </c>
      <c r="B10266">
        <v>5572</v>
      </c>
      <c r="C10266" s="1"/>
      <c r="D10266" s="1"/>
    </row>
    <row r="10267" spans="1:4">
      <c r="A10267">
        <v>402084934537</v>
      </c>
      <c r="B10267">
        <v>3671</v>
      </c>
      <c r="C10267" s="1"/>
      <c r="D10267" s="1"/>
    </row>
    <row r="10268" spans="1:4">
      <c r="A10268">
        <v>402154726188</v>
      </c>
      <c r="B10268">
        <v>3775</v>
      </c>
      <c r="C10268" s="1"/>
      <c r="D10268" s="1"/>
    </row>
    <row r="10269" spans="1:4">
      <c r="A10269">
        <v>402194230831</v>
      </c>
      <c r="B10269">
        <v>5252</v>
      </c>
      <c r="C10269" s="1"/>
      <c r="D10269" s="1"/>
    </row>
    <row r="10270" spans="1:4">
      <c r="A10270">
        <v>402217945393</v>
      </c>
      <c r="B10270">
        <v>3705</v>
      </c>
      <c r="C10270" s="1"/>
      <c r="D10270" s="1"/>
    </row>
    <row r="10271" spans="1:4">
      <c r="A10271">
        <v>402225693674</v>
      </c>
      <c r="B10271">
        <v>3645</v>
      </c>
      <c r="C10271" s="1"/>
      <c r="D10271" s="1"/>
    </row>
    <row r="10272" spans="1:4">
      <c r="A10272">
        <v>402236130773</v>
      </c>
      <c r="B10272">
        <v>4256</v>
      </c>
      <c r="C10272" s="1"/>
      <c r="D10272" s="1"/>
    </row>
    <row r="10273" spans="1:4">
      <c r="A10273">
        <v>402310643313</v>
      </c>
      <c r="B10273">
        <v>3886</v>
      </c>
      <c r="C10273" s="1"/>
      <c r="D10273" s="1"/>
    </row>
    <row r="10274" spans="1:4">
      <c r="A10274">
        <v>402322666245</v>
      </c>
      <c r="B10274">
        <v>3695</v>
      </c>
      <c r="C10274" s="1">
        <f t="shared" ref="C10274" si="640">AVERAGE($A10274:$A10305)</f>
        <v>402790930783.96875</v>
      </c>
      <c r="D10274" s="1">
        <f t="shared" ref="C10274:D10274" si="641">AVERAGE($B10274:$B10305)</f>
        <v>4607.0625</v>
      </c>
    </row>
    <row r="10275" spans="1:4">
      <c r="A10275">
        <v>402323382572</v>
      </c>
      <c r="B10275">
        <v>3722</v>
      </c>
      <c r="C10275" s="1"/>
      <c r="D10275" s="1"/>
    </row>
    <row r="10276" spans="1:4">
      <c r="A10276">
        <v>402324255934</v>
      </c>
      <c r="B10276">
        <v>5614</v>
      </c>
      <c r="C10276" s="1"/>
      <c r="D10276" s="1"/>
    </row>
    <row r="10277" spans="1:4">
      <c r="A10277">
        <v>402324990035</v>
      </c>
      <c r="B10277">
        <v>5333</v>
      </c>
      <c r="C10277" s="1"/>
      <c r="D10277" s="1"/>
    </row>
    <row r="10278" spans="1:4">
      <c r="A10278">
        <v>402366934206</v>
      </c>
      <c r="B10278">
        <v>5335</v>
      </c>
      <c r="C10278" s="1"/>
      <c r="D10278" s="1"/>
    </row>
    <row r="10279" spans="1:4">
      <c r="A10279">
        <v>402406814395</v>
      </c>
      <c r="B10279">
        <v>4022</v>
      </c>
      <c r="C10279" s="1"/>
      <c r="D10279" s="1"/>
    </row>
    <row r="10280" spans="1:4">
      <c r="A10280">
        <v>402432230312</v>
      </c>
      <c r="B10280">
        <v>3716</v>
      </c>
      <c r="C10280" s="1"/>
      <c r="D10280" s="1"/>
    </row>
    <row r="10281" spans="1:4">
      <c r="A10281">
        <v>402510338899</v>
      </c>
      <c r="B10281">
        <v>3739</v>
      </c>
      <c r="C10281" s="1"/>
      <c r="D10281" s="1"/>
    </row>
    <row r="10282" spans="1:4">
      <c r="A10282">
        <v>402522810773</v>
      </c>
      <c r="B10282">
        <v>4716</v>
      </c>
      <c r="C10282" s="1"/>
      <c r="D10282" s="1"/>
    </row>
    <row r="10283" spans="1:4">
      <c r="A10283">
        <v>402606785517</v>
      </c>
      <c r="B10283">
        <v>5335</v>
      </c>
      <c r="C10283" s="1"/>
      <c r="D10283" s="1"/>
    </row>
    <row r="10284" spans="1:4">
      <c r="A10284">
        <v>402618932669</v>
      </c>
      <c r="B10284">
        <v>5731</v>
      </c>
      <c r="C10284" s="1"/>
      <c r="D10284" s="1"/>
    </row>
    <row r="10285" spans="1:4">
      <c r="A10285">
        <v>402645126861</v>
      </c>
      <c r="B10285">
        <v>5266</v>
      </c>
      <c r="C10285" s="1"/>
      <c r="D10285" s="1"/>
    </row>
    <row r="10286" spans="1:4">
      <c r="A10286">
        <v>402649738992</v>
      </c>
      <c r="B10286">
        <v>3591</v>
      </c>
      <c r="C10286" s="1"/>
      <c r="D10286" s="1"/>
    </row>
    <row r="10287" spans="1:4">
      <c r="A10287">
        <v>402694287309</v>
      </c>
      <c r="B10287">
        <v>5695</v>
      </c>
      <c r="C10287" s="1"/>
      <c r="D10287" s="1"/>
    </row>
    <row r="10288" spans="1:4">
      <c r="A10288">
        <v>402719702711</v>
      </c>
      <c r="B10288">
        <v>3619</v>
      </c>
      <c r="C10288" s="1"/>
      <c r="D10288" s="1"/>
    </row>
    <row r="10289" spans="1:4">
      <c r="A10289">
        <v>402745472740</v>
      </c>
      <c r="B10289">
        <v>5638</v>
      </c>
      <c r="C10289" s="1"/>
      <c r="D10289" s="1"/>
    </row>
    <row r="10290" spans="1:4">
      <c r="A10290">
        <v>402751246933</v>
      </c>
      <c r="B10290">
        <v>5675</v>
      </c>
      <c r="C10290" s="1"/>
      <c r="D10290" s="1"/>
    </row>
    <row r="10291" spans="1:4">
      <c r="A10291">
        <v>402752981679</v>
      </c>
      <c r="B10291">
        <v>5680</v>
      </c>
      <c r="C10291" s="1"/>
      <c r="D10291" s="1"/>
    </row>
    <row r="10292" spans="1:4">
      <c r="A10292">
        <v>402832247508</v>
      </c>
      <c r="B10292">
        <v>5684</v>
      </c>
      <c r="C10292" s="1"/>
      <c r="D10292" s="1"/>
    </row>
    <row r="10293" spans="1:4">
      <c r="A10293">
        <v>402956749380</v>
      </c>
      <c r="B10293">
        <v>5205</v>
      </c>
      <c r="C10293" s="1"/>
      <c r="D10293" s="1"/>
    </row>
    <row r="10294" spans="1:4">
      <c r="A10294">
        <v>402964017892</v>
      </c>
      <c r="B10294">
        <v>3990</v>
      </c>
      <c r="C10294" s="1"/>
      <c r="D10294" s="1"/>
    </row>
    <row r="10295" spans="1:4">
      <c r="A10295">
        <v>402972612604</v>
      </c>
      <c r="B10295">
        <v>3784</v>
      </c>
      <c r="C10295" s="1"/>
      <c r="D10295" s="1"/>
    </row>
    <row r="10296" spans="1:4">
      <c r="A10296">
        <v>402993910538</v>
      </c>
      <c r="B10296">
        <v>5626</v>
      </c>
      <c r="C10296" s="1"/>
      <c r="D10296" s="1"/>
    </row>
    <row r="10297" spans="1:4">
      <c r="A10297">
        <v>403070680639</v>
      </c>
      <c r="B10297">
        <v>5638</v>
      </c>
      <c r="C10297" s="1"/>
      <c r="D10297" s="1"/>
    </row>
    <row r="10298" spans="1:4">
      <c r="A10298">
        <v>403091669732</v>
      </c>
      <c r="B10298">
        <v>3623</v>
      </c>
      <c r="C10298" s="1"/>
      <c r="D10298" s="1"/>
    </row>
    <row r="10299" spans="1:4">
      <c r="A10299">
        <v>403161451717</v>
      </c>
      <c r="B10299">
        <v>3782</v>
      </c>
      <c r="C10299" s="1"/>
      <c r="D10299" s="1"/>
    </row>
    <row r="10300" spans="1:4">
      <c r="A10300">
        <v>403202925322</v>
      </c>
      <c r="B10300">
        <v>5341</v>
      </c>
      <c r="C10300" s="1"/>
      <c r="D10300" s="1"/>
    </row>
    <row r="10301" spans="1:4">
      <c r="A10301">
        <v>403225143861</v>
      </c>
      <c r="B10301">
        <v>3623</v>
      </c>
      <c r="C10301" s="1"/>
      <c r="D10301" s="1"/>
    </row>
    <row r="10302" spans="1:4">
      <c r="A10302">
        <v>403233332380</v>
      </c>
      <c r="B10302">
        <v>3624</v>
      </c>
      <c r="C10302" s="1"/>
      <c r="D10302" s="1"/>
    </row>
    <row r="10303" spans="1:4">
      <c r="A10303">
        <v>403241038832</v>
      </c>
      <c r="B10303">
        <v>3999</v>
      </c>
      <c r="C10303" s="1"/>
      <c r="D10303" s="1"/>
    </row>
    <row r="10304" spans="1:4">
      <c r="A10304">
        <v>403316565227</v>
      </c>
      <c r="B10304">
        <v>3580</v>
      </c>
      <c r="C10304" s="1"/>
      <c r="D10304" s="1"/>
    </row>
    <row r="10305" spans="1:4">
      <c r="A10305">
        <v>403328740673</v>
      </c>
      <c r="B10305">
        <v>3805</v>
      </c>
      <c r="C10305" s="1"/>
      <c r="D10305" s="1"/>
    </row>
    <row r="10306" spans="1:4">
      <c r="A10306">
        <v>403329932268</v>
      </c>
      <c r="B10306">
        <v>3805</v>
      </c>
      <c r="C10306" s="1">
        <f t="shared" ref="C10306" si="642">AVERAGE($A10306:$A10337)</f>
        <v>403829939648.4375</v>
      </c>
      <c r="D10306" s="1">
        <f t="shared" ref="C10306:D10306" si="643">AVERAGE($B10306:$B10337)</f>
        <v>4605.125</v>
      </c>
    </row>
    <row r="10307" spans="1:4">
      <c r="A10307">
        <v>403331075081</v>
      </c>
      <c r="B10307">
        <v>5293</v>
      </c>
      <c r="C10307" s="1"/>
      <c r="D10307" s="1"/>
    </row>
    <row r="10308" spans="1:4">
      <c r="A10308">
        <v>403332642629</v>
      </c>
      <c r="B10308">
        <v>5211</v>
      </c>
      <c r="C10308" s="1"/>
      <c r="D10308" s="1"/>
    </row>
    <row r="10309" spans="1:4">
      <c r="A10309">
        <v>403377373634</v>
      </c>
      <c r="B10309">
        <v>5505</v>
      </c>
      <c r="C10309" s="1"/>
      <c r="D10309" s="1"/>
    </row>
    <row r="10310" spans="1:4">
      <c r="A10310">
        <v>403413339900</v>
      </c>
      <c r="B10310">
        <v>3885</v>
      </c>
      <c r="C10310" s="1"/>
      <c r="D10310" s="1"/>
    </row>
    <row r="10311" spans="1:4">
      <c r="A10311">
        <v>403439613329</v>
      </c>
      <c r="B10311">
        <v>3606</v>
      </c>
      <c r="C10311" s="1"/>
      <c r="D10311" s="1"/>
    </row>
    <row r="10312" spans="1:4">
      <c r="A10312">
        <v>403516395869</v>
      </c>
      <c r="B10312">
        <v>3818</v>
      </c>
      <c r="C10312" s="1"/>
      <c r="D10312" s="1"/>
    </row>
    <row r="10313" spans="1:4">
      <c r="A10313">
        <v>403530424258</v>
      </c>
      <c r="B10313">
        <v>4730</v>
      </c>
      <c r="C10313" s="1"/>
      <c r="D10313" s="1"/>
    </row>
    <row r="10314" spans="1:4">
      <c r="A10314">
        <v>403616581369</v>
      </c>
      <c r="B10314">
        <v>4918</v>
      </c>
      <c r="C10314" s="1"/>
      <c r="D10314" s="1"/>
    </row>
    <row r="10315" spans="1:4">
      <c r="A10315">
        <v>403626631193</v>
      </c>
      <c r="B10315">
        <v>5499</v>
      </c>
      <c r="C10315" s="1"/>
      <c r="D10315" s="1"/>
    </row>
    <row r="10316" spans="1:4">
      <c r="A10316">
        <v>403653594284</v>
      </c>
      <c r="B10316">
        <v>5338</v>
      </c>
      <c r="C10316" s="1"/>
      <c r="D10316" s="1"/>
    </row>
    <row r="10317" spans="1:4">
      <c r="A10317">
        <v>403658548583</v>
      </c>
      <c r="B10317">
        <v>3792</v>
      </c>
      <c r="C10317" s="1"/>
      <c r="D10317" s="1"/>
    </row>
    <row r="10318" spans="1:4">
      <c r="A10318">
        <v>403703339180</v>
      </c>
      <c r="B10318">
        <v>5478</v>
      </c>
      <c r="C10318" s="1"/>
      <c r="D10318" s="1"/>
    </row>
    <row r="10319" spans="1:4">
      <c r="A10319">
        <v>403725307706</v>
      </c>
      <c r="B10319">
        <v>3794</v>
      </c>
      <c r="C10319" s="1"/>
      <c r="D10319" s="1"/>
    </row>
    <row r="10320" spans="1:4">
      <c r="A10320">
        <v>403754655274</v>
      </c>
      <c r="B10320">
        <v>5659</v>
      </c>
      <c r="C10320" s="1"/>
      <c r="D10320" s="1"/>
    </row>
    <row r="10321" spans="1:4">
      <c r="A10321">
        <v>403757530020</v>
      </c>
      <c r="B10321">
        <v>5445</v>
      </c>
      <c r="C10321" s="1"/>
      <c r="D10321" s="1"/>
    </row>
    <row r="10322" spans="1:4">
      <c r="A10322">
        <v>403757906624</v>
      </c>
      <c r="B10322">
        <v>5371</v>
      </c>
      <c r="C10322" s="1"/>
      <c r="D10322" s="1"/>
    </row>
    <row r="10323" spans="1:4">
      <c r="A10323">
        <v>403842115182</v>
      </c>
      <c r="B10323">
        <v>5489</v>
      </c>
      <c r="C10323" s="1"/>
      <c r="D10323" s="1"/>
    </row>
    <row r="10324" spans="1:4">
      <c r="A10324">
        <v>403966175545</v>
      </c>
      <c r="B10324">
        <v>5382</v>
      </c>
      <c r="C10324" s="1"/>
      <c r="D10324" s="1"/>
    </row>
    <row r="10325" spans="1:4">
      <c r="A10325">
        <v>403972161722</v>
      </c>
      <c r="B10325">
        <v>3874</v>
      </c>
      <c r="C10325" s="1"/>
      <c r="D10325" s="1"/>
    </row>
    <row r="10326" spans="1:4">
      <c r="A10326">
        <v>403979925424</v>
      </c>
      <c r="B10326">
        <v>4127</v>
      </c>
      <c r="C10326" s="1"/>
      <c r="D10326" s="1"/>
    </row>
    <row r="10327" spans="1:4">
      <c r="A10327">
        <v>404003376269</v>
      </c>
      <c r="B10327">
        <v>5668</v>
      </c>
      <c r="C10327" s="1"/>
      <c r="D10327" s="1"/>
    </row>
    <row r="10328" spans="1:4">
      <c r="A10328">
        <v>404079925800</v>
      </c>
      <c r="B10328">
        <v>5664</v>
      </c>
      <c r="C10328" s="1"/>
      <c r="D10328" s="1"/>
    </row>
    <row r="10329" spans="1:4">
      <c r="A10329">
        <v>404099349430</v>
      </c>
      <c r="B10329">
        <v>3791</v>
      </c>
      <c r="C10329" s="1"/>
      <c r="D10329" s="1"/>
    </row>
    <row r="10330" spans="1:4">
      <c r="A10330">
        <v>404168663759</v>
      </c>
      <c r="B10330">
        <v>3905</v>
      </c>
      <c r="C10330" s="1"/>
      <c r="D10330" s="1"/>
    </row>
    <row r="10331" spans="1:4">
      <c r="A10331">
        <v>404210681169</v>
      </c>
      <c r="B10331">
        <v>5523</v>
      </c>
      <c r="C10331" s="1"/>
      <c r="D10331" s="1"/>
    </row>
    <row r="10332" spans="1:4">
      <c r="A10332">
        <v>404231133391</v>
      </c>
      <c r="B10332">
        <v>3793</v>
      </c>
      <c r="C10332" s="1"/>
      <c r="D10332" s="1"/>
    </row>
    <row r="10333" spans="1:4">
      <c r="A10333">
        <v>404239444359</v>
      </c>
      <c r="B10333">
        <v>3785</v>
      </c>
      <c r="C10333" s="1"/>
      <c r="D10333" s="1"/>
    </row>
    <row r="10334" spans="1:4">
      <c r="A10334">
        <v>404248270535</v>
      </c>
      <c r="B10334">
        <v>3879</v>
      </c>
      <c r="C10334" s="1"/>
      <c r="D10334" s="1"/>
    </row>
    <row r="10335" spans="1:4">
      <c r="A10335">
        <v>404323008693</v>
      </c>
      <c r="B10335">
        <v>3706</v>
      </c>
      <c r="C10335" s="1"/>
      <c r="D10335" s="1"/>
    </row>
    <row r="10336" spans="1:4">
      <c r="A10336">
        <v>404333437715</v>
      </c>
      <c r="B10336">
        <v>3811</v>
      </c>
      <c r="C10336" s="1"/>
      <c r="D10336" s="1"/>
    </row>
    <row r="10337" spans="1:4">
      <c r="A10337">
        <v>404335508556</v>
      </c>
      <c r="B10337">
        <v>3820</v>
      </c>
      <c r="C10337" s="1"/>
      <c r="D10337" s="1"/>
    </row>
    <row r="10338" spans="1:4">
      <c r="A10338">
        <v>404339014461</v>
      </c>
      <c r="B10338">
        <v>5212</v>
      </c>
      <c r="C10338" s="1">
        <f t="shared" ref="C10338" si="644">AVERAGE($A10338:$A10369)</f>
        <v>404869566930.90625</v>
      </c>
      <c r="D10338" s="1">
        <f t="shared" ref="C10338:D10338" si="645">AVERAGE($B10338:$B10369)</f>
        <v>4640.4375</v>
      </c>
    </row>
    <row r="10339" spans="1:4">
      <c r="A10339">
        <v>404341640978</v>
      </c>
      <c r="B10339">
        <v>5396</v>
      </c>
      <c r="C10339" s="1"/>
      <c r="D10339" s="1"/>
    </row>
    <row r="10340" spans="1:4">
      <c r="A10340">
        <v>404385997821</v>
      </c>
      <c r="B10340">
        <v>5664</v>
      </c>
      <c r="C10340" s="1"/>
      <c r="D10340" s="1"/>
    </row>
    <row r="10341" spans="1:4">
      <c r="A10341">
        <v>404418160182</v>
      </c>
      <c r="B10341">
        <v>3600</v>
      </c>
      <c r="C10341" s="1"/>
      <c r="D10341" s="1"/>
    </row>
    <row r="10342" spans="1:4">
      <c r="A10342">
        <v>404446000225</v>
      </c>
      <c r="B10342">
        <v>3790</v>
      </c>
      <c r="C10342" s="1"/>
      <c r="D10342" s="1"/>
    </row>
    <row r="10343" spans="1:4">
      <c r="A10343">
        <v>404520468510</v>
      </c>
      <c r="B10343">
        <v>3794</v>
      </c>
      <c r="C10343" s="1"/>
      <c r="D10343" s="1"/>
    </row>
    <row r="10344" spans="1:4">
      <c r="A10344">
        <v>404539887196</v>
      </c>
      <c r="B10344">
        <v>4562</v>
      </c>
      <c r="C10344" s="1"/>
      <c r="D10344" s="1"/>
    </row>
    <row r="10345" spans="1:4">
      <c r="A10345">
        <v>404624974781</v>
      </c>
      <c r="B10345">
        <v>4701</v>
      </c>
      <c r="C10345" s="1"/>
      <c r="D10345" s="1"/>
    </row>
    <row r="10346" spans="1:4">
      <c r="A10346">
        <v>404636961299</v>
      </c>
      <c r="B10346">
        <v>5290</v>
      </c>
      <c r="C10346" s="1"/>
      <c r="D10346" s="1"/>
    </row>
    <row r="10347" spans="1:4">
      <c r="A10347">
        <v>404662819764</v>
      </c>
      <c r="B10347">
        <v>5509</v>
      </c>
      <c r="C10347" s="1"/>
      <c r="D10347" s="1"/>
    </row>
    <row r="10348" spans="1:4">
      <c r="A10348">
        <v>404665970532</v>
      </c>
      <c r="B10348">
        <v>3808</v>
      </c>
      <c r="C10348" s="1"/>
      <c r="D10348" s="1"/>
    </row>
    <row r="10349" spans="1:4">
      <c r="A10349">
        <v>404713567583</v>
      </c>
      <c r="B10349">
        <v>5091</v>
      </c>
      <c r="C10349" s="1"/>
      <c r="D10349" s="1"/>
    </row>
    <row r="10350" spans="1:4">
      <c r="A10350">
        <v>404733223182</v>
      </c>
      <c r="B10350">
        <v>3811</v>
      </c>
      <c r="C10350" s="1"/>
      <c r="D10350" s="1"/>
    </row>
    <row r="10351" spans="1:4">
      <c r="A10351">
        <v>404762542263</v>
      </c>
      <c r="B10351">
        <v>5053</v>
      </c>
      <c r="C10351" s="1"/>
      <c r="D10351" s="1"/>
    </row>
    <row r="10352" spans="1:4">
      <c r="A10352">
        <v>404763115465</v>
      </c>
      <c r="B10352">
        <v>5750</v>
      </c>
      <c r="C10352" s="1"/>
      <c r="D10352" s="1"/>
    </row>
    <row r="10353" spans="1:4">
      <c r="A10353">
        <v>404765001588</v>
      </c>
      <c r="B10353">
        <v>5253</v>
      </c>
      <c r="C10353" s="1"/>
      <c r="D10353" s="1"/>
    </row>
    <row r="10354" spans="1:4">
      <c r="A10354">
        <v>404850986964</v>
      </c>
      <c r="B10354">
        <v>5118</v>
      </c>
      <c r="C10354" s="1"/>
      <c r="D10354" s="1"/>
    </row>
    <row r="10355" spans="1:4">
      <c r="A10355">
        <v>404976348621</v>
      </c>
      <c r="B10355">
        <v>5579</v>
      </c>
      <c r="C10355" s="1"/>
      <c r="D10355" s="1"/>
    </row>
    <row r="10356" spans="1:4">
      <c r="A10356">
        <v>404986953784</v>
      </c>
      <c r="B10356">
        <v>4640</v>
      </c>
      <c r="C10356" s="1"/>
      <c r="D10356" s="1"/>
    </row>
    <row r="10357" spans="1:4">
      <c r="A10357">
        <v>404988958878</v>
      </c>
      <c r="B10357">
        <v>3573</v>
      </c>
      <c r="C10357" s="1"/>
      <c r="D10357" s="1"/>
    </row>
    <row r="10358" spans="1:4">
      <c r="A10358">
        <v>405012339491</v>
      </c>
      <c r="B10358">
        <v>5758</v>
      </c>
      <c r="C10358" s="1"/>
      <c r="D10358" s="1"/>
    </row>
    <row r="10359" spans="1:4">
      <c r="A10359">
        <v>405088855453</v>
      </c>
      <c r="B10359">
        <v>5685</v>
      </c>
      <c r="C10359" s="1"/>
      <c r="D10359" s="1"/>
    </row>
    <row r="10360" spans="1:4">
      <c r="A10360">
        <v>405107089736</v>
      </c>
      <c r="B10360">
        <v>3818</v>
      </c>
      <c r="C10360" s="1"/>
      <c r="D10360" s="1"/>
    </row>
    <row r="10361" spans="1:4">
      <c r="A10361">
        <v>405176544212</v>
      </c>
      <c r="B10361">
        <v>4485</v>
      </c>
      <c r="C10361" s="1"/>
      <c r="D10361" s="1"/>
    </row>
    <row r="10362" spans="1:4">
      <c r="A10362">
        <v>405222724236</v>
      </c>
      <c r="B10362">
        <v>5663</v>
      </c>
      <c r="C10362" s="1"/>
      <c r="D10362" s="1"/>
    </row>
    <row r="10363" spans="1:4">
      <c r="A10363">
        <v>405237879829</v>
      </c>
      <c r="B10363">
        <v>3812</v>
      </c>
      <c r="C10363" s="1"/>
      <c r="D10363" s="1"/>
    </row>
    <row r="10364" spans="1:4">
      <c r="A10364">
        <v>405246236526</v>
      </c>
      <c r="B10364">
        <v>3824</v>
      </c>
      <c r="C10364" s="1"/>
      <c r="D10364" s="1"/>
    </row>
    <row r="10365" spans="1:4">
      <c r="A10365">
        <v>405255031713</v>
      </c>
      <c r="B10365">
        <v>3576</v>
      </c>
      <c r="C10365" s="1"/>
      <c r="D10365" s="1"/>
    </row>
    <row r="10366" spans="1:4">
      <c r="A10366">
        <v>405327110785</v>
      </c>
      <c r="B10366">
        <v>3800</v>
      </c>
      <c r="C10366" s="1"/>
      <c r="D10366" s="1"/>
    </row>
    <row r="10367" spans="1:4">
      <c r="A10367">
        <v>405340764251</v>
      </c>
      <c r="B10367">
        <v>3745</v>
      </c>
      <c r="C10367" s="1"/>
      <c r="D10367" s="1"/>
    </row>
    <row r="10368" spans="1:4">
      <c r="A10368">
        <v>405343611226</v>
      </c>
      <c r="B10368">
        <v>3724</v>
      </c>
      <c r="C10368" s="1"/>
      <c r="D10368" s="1"/>
    </row>
    <row r="10369" spans="1:4">
      <c r="A10369">
        <v>405345360254</v>
      </c>
      <c r="B10369">
        <v>5410</v>
      </c>
      <c r="C10369" s="1"/>
      <c r="D10369" s="1"/>
    </row>
    <row r="10370" spans="1:4">
      <c r="A10370">
        <v>405349862455</v>
      </c>
      <c r="B10370">
        <v>5582</v>
      </c>
      <c r="C10370" s="1">
        <f t="shared" ref="C10370" si="646">AVERAGE($A10370:$A10401)</f>
        <v>405909254084.03125</v>
      </c>
      <c r="D10370" s="1">
        <f t="shared" ref="C10370:D10370" si="647">AVERAGE($B10370:$B10401)</f>
        <v>4667.65625</v>
      </c>
    </row>
    <row r="10371" spans="1:4">
      <c r="A10371">
        <v>405394985787</v>
      </c>
      <c r="B10371">
        <v>5580</v>
      </c>
      <c r="C10371" s="1"/>
      <c r="D10371" s="1"/>
    </row>
    <row r="10372" spans="1:4">
      <c r="A10372">
        <v>405425539112</v>
      </c>
      <c r="B10372">
        <v>3686</v>
      </c>
      <c r="C10372" s="1"/>
      <c r="D10372" s="1"/>
    </row>
    <row r="10373" spans="1:4">
      <c r="A10373">
        <v>405450047789</v>
      </c>
      <c r="B10373">
        <v>3814</v>
      </c>
      <c r="C10373" s="1"/>
      <c r="D10373" s="1"/>
    </row>
    <row r="10374" spans="1:4">
      <c r="A10374">
        <v>405527591773</v>
      </c>
      <c r="B10374">
        <v>3765</v>
      </c>
      <c r="C10374" s="1"/>
      <c r="D10374" s="1"/>
    </row>
    <row r="10375" spans="1:4">
      <c r="A10375">
        <v>405548697588</v>
      </c>
      <c r="B10375">
        <v>4353</v>
      </c>
      <c r="C10375" s="1"/>
      <c r="D10375" s="1"/>
    </row>
    <row r="10376" spans="1:4">
      <c r="A10376">
        <v>405640031962</v>
      </c>
      <c r="B10376">
        <v>4717</v>
      </c>
      <c r="C10376" s="1"/>
      <c r="D10376" s="1"/>
    </row>
    <row r="10377" spans="1:4">
      <c r="A10377">
        <v>405653053661</v>
      </c>
      <c r="B10377">
        <v>5315</v>
      </c>
      <c r="C10377" s="1"/>
      <c r="D10377" s="1"/>
    </row>
    <row r="10378" spans="1:4">
      <c r="A10378">
        <v>405672641695</v>
      </c>
      <c r="B10378">
        <v>5659</v>
      </c>
      <c r="C10378" s="1"/>
      <c r="D10378" s="1"/>
    </row>
    <row r="10379" spans="1:4">
      <c r="A10379">
        <v>405673571690</v>
      </c>
      <c r="B10379">
        <v>3756</v>
      </c>
      <c r="C10379" s="1"/>
      <c r="D10379" s="1"/>
    </row>
    <row r="10380" spans="1:4">
      <c r="A10380">
        <v>405722187611</v>
      </c>
      <c r="B10380">
        <v>4804</v>
      </c>
      <c r="C10380" s="1"/>
      <c r="D10380" s="1"/>
    </row>
    <row r="10381" spans="1:4">
      <c r="A10381">
        <v>405740770807</v>
      </c>
      <c r="B10381">
        <v>3773</v>
      </c>
      <c r="C10381" s="1"/>
      <c r="D10381" s="1"/>
    </row>
    <row r="10382" spans="1:4">
      <c r="A10382">
        <v>405768646881</v>
      </c>
      <c r="B10382">
        <v>4775</v>
      </c>
      <c r="C10382" s="1"/>
      <c r="D10382" s="1"/>
    </row>
    <row r="10383" spans="1:4">
      <c r="A10383">
        <v>405771602892</v>
      </c>
      <c r="B10383">
        <v>5347</v>
      </c>
      <c r="C10383" s="1"/>
      <c r="D10383" s="1"/>
    </row>
    <row r="10384" spans="1:4">
      <c r="A10384">
        <v>405771905070</v>
      </c>
      <c r="B10384">
        <v>5554</v>
      </c>
      <c r="C10384" s="1"/>
      <c r="D10384" s="1"/>
    </row>
    <row r="10385" spans="1:4">
      <c r="A10385">
        <v>405861156683</v>
      </c>
      <c r="B10385">
        <v>4818</v>
      </c>
      <c r="C10385" s="1"/>
      <c r="D10385" s="1"/>
    </row>
    <row r="10386" spans="1:4">
      <c r="A10386">
        <v>405983882442</v>
      </c>
      <c r="B10386">
        <v>5688</v>
      </c>
      <c r="C10386" s="1"/>
      <c r="D10386" s="1"/>
    </row>
    <row r="10387" spans="1:4">
      <c r="A10387">
        <v>405994971179</v>
      </c>
      <c r="B10387">
        <v>5236</v>
      </c>
      <c r="C10387" s="1"/>
      <c r="D10387" s="1"/>
    </row>
    <row r="10388" spans="1:4">
      <c r="A10388">
        <v>405995434827</v>
      </c>
      <c r="B10388">
        <v>3743</v>
      </c>
      <c r="C10388" s="1"/>
      <c r="D10388" s="1"/>
    </row>
    <row r="10389" spans="1:4">
      <c r="A10389">
        <v>406020874591</v>
      </c>
      <c r="B10389">
        <v>5578</v>
      </c>
      <c r="C10389" s="1"/>
      <c r="D10389" s="1"/>
    </row>
    <row r="10390" spans="1:4">
      <c r="A10390">
        <v>406097635916</v>
      </c>
      <c r="B10390">
        <v>5381</v>
      </c>
      <c r="C10390" s="1"/>
      <c r="D10390" s="1"/>
    </row>
    <row r="10391" spans="1:4">
      <c r="A10391">
        <v>406113774628</v>
      </c>
      <c r="B10391">
        <v>3756</v>
      </c>
      <c r="C10391" s="1"/>
      <c r="D10391" s="1"/>
    </row>
    <row r="10392" spans="1:4">
      <c r="A10392">
        <v>406182515186</v>
      </c>
      <c r="B10392">
        <v>5054</v>
      </c>
      <c r="C10392" s="1"/>
      <c r="D10392" s="1"/>
    </row>
    <row r="10393" spans="1:4">
      <c r="A10393">
        <v>406231667903</v>
      </c>
      <c r="B10393">
        <v>5561</v>
      </c>
      <c r="C10393" s="1"/>
      <c r="D10393" s="1"/>
    </row>
    <row r="10394" spans="1:4">
      <c r="A10394">
        <v>406245095616</v>
      </c>
      <c r="B10394">
        <v>3771</v>
      </c>
      <c r="C10394" s="1"/>
      <c r="D10394" s="1"/>
    </row>
    <row r="10395" spans="1:4">
      <c r="A10395">
        <v>406253951828</v>
      </c>
      <c r="B10395">
        <v>3746</v>
      </c>
      <c r="C10395" s="1"/>
      <c r="D10395" s="1"/>
    </row>
    <row r="10396" spans="1:4">
      <c r="A10396">
        <v>406261955901</v>
      </c>
      <c r="B10396">
        <v>3722</v>
      </c>
      <c r="C10396" s="1"/>
      <c r="D10396" s="1"/>
    </row>
    <row r="10397" spans="1:4">
      <c r="A10397">
        <v>406333161081</v>
      </c>
      <c r="B10397">
        <v>3815</v>
      </c>
      <c r="C10397" s="1"/>
      <c r="D10397" s="1"/>
    </row>
    <row r="10398" spans="1:4">
      <c r="A10398">
        <v>406347542754</v>
      </c>
      <c r="B10398">
        <v>3866</v>
      </c>
      <c r="C10398" s="1"/>
      <c r="D10398" s="1"/>
    </row>
    <row r="10399" spans="1:4">
      <c r="A10399">
        <v>406350222206</v>
      </c>
      <c r="B10399">
        <v>3857</v>
      </c>
      <c r="C10399" s="1"/>
      <c r="D10399" s="1"/>
    </row>
    <row r="10400" spans="1:4">
      <c r="A10400">
        <v>406351653073</v>
      </c>
      <c r="B10400">
        <v>5606</v>
      </c>
      <c r="C10400" s="1"/>
      <c r="D10400" s="1"/>
    </row>
    <row r="10401" spans="1:4">
      <c r="A10401">
        <v>406359498102</v>
      </c>
      <c r="B10401">
        <v>5687</v>
      </c>
      <c r="C10401" s="1"/>
      <c r="D10401" s="1"/>
    </row>
    <row r="10402" spans="1:4">
      <c r="A10402">
        <v>406404391726</v>
      </c>
      <c r="B10402">
        <v>5267</v>
      </c>
      <c r="C10402" s="1">
        <f t="shared" ref="C10402" si="648">AVERAGE($A10402:$A10433)</f>
        <v>406950374023.59375</v>
      </c>
      <c r="D10402" s="1">
        <f t="shared" ref="C10402:D10402" si="649">AVERAGE($B10402:$B10433)</f>
        <v>4660.75</v>
      </c>
    </row>
    <row r="10403" spans="1:4">
      <c r="A10403">
        <v>406429487130</v>
      </c>
      <c r="B10403">
        <v>3800</v>
      </c>
      <c r="C10403" s="1"/>
      <c r="D10403" s="1"/>
    </row>
    <row r="10404" spans="1:4">
      <c r="A10404">
        <v>406457648522</v>
      </c>
      <c r="B10404">
        <v>3765</v>
      </c>
      <c r="C10404" s="1"/>
      <c r="D10404" s="1"/>
    </row>
    <row r="10405" spans="1:4">
      <c r="A10405">
        <v>406534355254</v>
      </c>
      <c r="B10405">
        <v>3875</v>
      </c>
      <c r="C10405" s="1"/>
      <c r="D10405" s="1"/>
    </row>
    <row r="10406" spans="1:4">
      <c r="A10406">
        <v>406557205233</v>
      </c>
      <c r="B10406">
        <v>4347</v>
      </c>
      <c r="C10406" s="1"/>
      <c r="D10406" s="1"/>
    </row>
    <row r="10407" spans="1:4">
      <c r="A10407">
        <v>406649187953</v>
      </c>
      <c r="B10407">
        <v>4723</v>
      </c>
      <c r="C10407" s="1"/>
      <c r="D10407" s="1"/>
    </row>
    <row r="10408" spans="1:4">
      <c r="A10408">
        <v>406671354162</v>
      </c>
      <c r="B10408">
        <v>5464</v>
      </c>
      <c r="C10408" s="1"/>
      <c r="D10408" s="1"/>
    </row>
    <row r="10409" spans="1:4">
      <c r="A10409">
        <v>406681243729</v>
      </c>
      <c r="B10409">
        <v>3780</v>
      </c>
      <c r="C10409" s="1"/>
      <c r="D10409" s="1"/>
    </row>
    <row r="10410" spans="1:4">
      <c r="A10410">
        <v>406682791598</v>
      </c>
      <c r="B10410">
        <v>5578</v>
      </c>
      <c r="C10410" s="1"/>
      <c r="D10410" s="1"/>
    </row>
    <row r="10411" spans="1:4">
      <c r="A10411">
        <v>406732214158</v>
      </c>
      <c r="B10411">
        <v>4720</v>
      </c>
      <c r="C10411" s="1"/>
      <c r="D10411" s="1"/>
    </row>
    <row r="10412" spans="1:4">
      <c r="A10412">
        <v>406746795616</v>
      </c>
      <c r="B10412">
        <v>3779</v>
      </c>
      <c r="C10412" s="1"/>
      <c r="D10412" s="1"/>
    </row>
    <row r="10413" spans="1:4">
      <c r="A10413">
        <v>406774631857</v>
      </c>
      <c r="B10413">
        <v>4713</v>
      </c>
      <c r="C10413" s="1"/>
      <c r="D10413" s="1"/>
    </row>
    <row r="10414" spans="1:4">
      <c r="A10414">
        <v>406778095387</v>
      </c>
      <c r="B10414">
        <v>5532</v>
      </c>
      <c r="C10414" s="1"/>
      <c r="D10414" s="1"/>
    </row>
    <row r="10415" spans="1:4">
      <c r="A10415">
        <v>406780379856</v>
      </c>
      <c r="B10415">
        <v>5280</v>
      </c>
      <c r="C10415" s="1"/>
      <c r="D10415" s="1"/>
    </row>
    <row r="10416" spans="1:4">
      <c r="A10416">
        <v>406870101554</v>
      </c>
      <c r="B10416">
        <v>4721</v>
      </c>
      <c r="C10416" s="1"/>
      <c r="D10416" s="1"/>
    </row>
    <row r="10417" spans="1:4">
      <c r="A10417">
        <v>406994500063</v>
      </c>
      <c r="B10417">
        <v>5484</v>
      </c>
      <c r="C10417" s="1"/>
      <c r="D10417" s="1"/>
    </row>
    <row r="10418" spans="1:4">
      <c r="A10418">
        <v>407002200667</v>
      </c>
      <c r="B10418">
        <v>5586</v>
      </c>
      <c r="C10418" s="1"/>
      <c r="D10418" s="1"/>
    </row>
    <row r="10419" spans="1:4">
      <c r="A10419">
        <v>407009504491</v>
      </c>
      <c r="B10419">
        <v>3818</v>
      </c>
      <c r="C10419" s="1"/>
      <c r="D10419" s="1"/>
    </row>
    <row r="10420" spans="1:4">
      <c r="A10420">
        <v>407031356157</v>
      </c>
      <c r="B10420">
        <v>5285</v>
      </c>
      <c r="C10420" s="1"/>
      <c r="D10420" s="1"/>
    </row>
    <row r="10421" spans="1:4">
      <c r="A10421">
        <v>407107477216</v>
      </c>
      <c r="B10421">
        <v>5261</v>
      </c>
      <c r="C10421" s="1"/>
      <c r="D10421" s="1"/>
    </row>
    <row r="10422" spans="1:4">
      <c r="A10422">
        <v>407117743076</v>
      </c>
      <c r="B10422">
        <v>3793</v>
      </c>
      <c r="C10422" s="1"/>
      <c r="D10422" s="1"/>
    </row>
    <row r="10423" spans="1:4">
      <c r="A10423">
        <v>407186581664</v>
      </c>
      <c r="B10423">
        <v>5486</v>
      </c>
      <c r="C10423" s="1"/>
      <c r="D10423" s="1"/>
    </row>
    <row r="10424" spans="1:4">
      <c r="A10424">
        <v>407241751680</v>
      </c>
      <c r="B10424">
        <v>5223</v>
      </c>
      <c r="C10424" s="1"/>
      <c r="D10424" s="1"/>
    </row>
    <row r="10425" spans="1:4">
      <c r="A10425">
        <v>407248650193</v>
      </c>
      <c r="B10425">
        <v>3777</v>
      </c>
      <c r="C10425" s="1"/>
      <c r="D10425" s="1"/>
    </row>
    <row r="10426" spans="1:4">
      <c r="A10426">
        <v>407258092100</v>
      </c>
      <c r="B10426">
        <v>3817</v>
      </c>
      <c r="C10426" s="1"/>
      <c r="D10426" s="1"/>
    </row>
    <row r="10427" spans="1:4">
      <c r="A10427">
        <v>407267775045</v>
      </c>
      <c r="B10427">
        <v>3805</v>
      </c>
      <c r="C10427" s="1"/>
      <c r="D10427" s="1"/>
    </row>
    <row r="10428" spans="1:4">
      <c r="A10428">
        <v>407340769301</v>
      </c>
      <c r="B10428">
        <v>3728</v>
      </c>
      <c r="C10428" s="1"/>
      <c r="D10428" s="1"/>
    </row>
    <row r="10429" spans="1:4">
      <c r="A10429">
        <v>407355342705</v>
      </c>
      <c r="B10429">
        <v>4378</v>
      </c>
      <c r="C10429" s="1"/>
      <c r="D10429" s="1"/>
    </row>
    <row r="10430" spans="1:4">
      <c r="A10430">
        <v>407358816097</v>
      </c>
      <c r="B10430">
        <v>5684</v>
      </c>
      <c r="C10430" s="1"/>
      <c r="D10430" s="1"/>
    </row>
    <row r="10431" spans="1:4">
      <c r="A10431">
        <v>407359224991</v>
      </c>
      <c r="B10431">
        <v>4321</v>
      </c>
      <c r="C10431" s="1"/>
      <c r="D10431" s="1"/>
    </row>
    <row r="10432" spans="1:4">
      <c r="A10432">
        <v>407369118479</v>
      </c>
      <c r="B10432">
        <v>5475</v>
      </c>
      <c r="C10432" s="1"/>
      <c r="D10432" s="1"/>
    </row>
    <row r="10433" spans="1:4">
      <c r="A10433">
        <v>407413181095</v>
      </c>
      <c r="B10433">
        <v>4879</v>
      </c>
      <c r="C10433" s="1"/>
      <c r="D10433" s="1"/>
    </row>
    <row r="10434" spans="1:4">
      <c r="A10434">
        <v>407435703510</v>
      </c>
      <c r="B10434">
        <v>3823</v>
      </c>
      <c r="C10434" s="1">
        <f t="shared" ref="C10434" si="650">AVERAGE($A10434:$A10465)</f>
        <v>407990568495.625</v>
      </c>
      <c r="D10434" s="1">
        <f t="shared" ref="C10434:D10434" si="651">AVERAGE($B10434:$B10465)</f>
        <v>4671.6875</v>
      </c>
    </row>
    <row r="10435" spans="1:4">
      <c r="A10435">
        <v>407465590196</v>
      </c>
      <c r="B10435">
        <v>3775</v>
      </c>
      <c r="C10435" s="1"/>
      <c r="D10435" s="1"/>
    </row>
    <row r="10436" spans="1:4">
      <c r="A10436">
        <v>407540609996</v>
      </c>
      <c r="B10436">
        <v>4398</v>
      </c>
      <c r="C10436" s="1"/>
      <c r="D10436" s="1"/>
    </row>
    <row r="10437" spans="1:4">
      <c r="A10437">
        <v>407565704483</v>
      </c>
      <c r="B10437">
        <v>4390</v>
      </c>
      <c r="C10437" s="1"/>
      <c r="D10437" s="1"/>
    </row>
    <row r="10438" spans="1:4">
      <c r="A10438">
        <v>407658070589</v>
      </c>
      <c r="B10438">
        <v>4565</v>
      </c>
      <c r="C10438" s="1"/>
      <c r="D10438" s="1"/>
    </row>
    <row r="10439" spans="1:4">
      <c r="A10439">
        <v>407681845797</v>
      </c>
      <c r="B10439">
        <v>5652</v>
      </c>
      <c r="C10439" s="1"/>
      <c r="D10439" s="1"/>
    </row>
    <row r="10440" spans="1:4">
      <c r="A10440">
        <v>407688754995</v>
      </c>
      <c r="B10440">
        <v>3976</v>
      </c>
      <c r="C10440" s="1"/>
      <c r="D10440" s="1"/>
    </row>
    <row r="10441" spans="1:4">
      <c r="A10441">
        <v>407692481725</v>
      </c>
      <c r="B10441">
        <v>5258</v>
      </c>
      <c r="C10441" s="1"/>
      <c r="D10441" s="1"/>
    </row>
    <row r="10442" spans="1:4">
      <c r="A10442">
        <v>407742759192</v>
      </c>
      <c r="B10442">
        <v>4709</v>
      </c>
      <c r="C10442" s="1"/>
      <c r="D10442" s="1"/>
    </row>
    <row r="10443" spans="1:4">
      <c r="A10443">
        <v>407754101299</v>
      </c>
      <c r="B10443">
        <v>4092</v>
      </c>
      <c r="C10443" s="1"/>
      <c r="D10443" s="1"/>
    </row>
    <row r="10444" spans="1:4">
      <c r="A10444">
        <v>407780115454</v>
      </c>
      <c r="B10444">
        <v>4710</v>
      </c>
      <c r="C10444" s="1"/>
      <c r="D10444" s="1"/>
    </row>
    <row r="10445" spans="1:4">
      <c r="A10445">
        <v>407786887726</v>
      </c>
      <c r="B10445">
        <v>5659</v>
      </c>
      <c r="C10445" s="1"/>
      <c r="D10445" s="1"/>
    </row>
    <row r="10446" spans="1:4">
      <c r="A10446">
        <v>407789226608</v>
      </c>
      <c r="B10446">
        <v>5287</v>
      </c>
      <c r="C10446" s="1"/>
      <c r="D10446" s="1"/>
    </row>
    <row r="10447" spans="1:4">
      <c r="A10447">
        <v>407878958092</v>
      </c>
      <c r="B10447">
        <v>4714</v>
      </c>
      <c r="C10447" s="1"/>
      <c r="D10447" s="1"/>
    </row>
    <row r="10448" spans="1:4">
      <c r="A10448">
        <v>408004362082</v>
      </c>
      <c r="B10448">
        <v>5101</v>
      </c>
      <c r="C10448" s="1"/>
      <c r="D10448" s="1"/>
    </row>
    <row r="10449" spans="1:4">
      <c r="A10449">
        <v>408010149273</v>
      </c>
      <c r="B10449">
        <v>5653</v>
      </c>
      <c r="C10449" s="1"/>
      <c r="D10449" s="1"/>
    </row>
    <row r="10450" spans="1:4">
      <c r="A10450">
        <v>408016999711</v>
      </c>
      <c r="B10450">
        <v>3797</v>
      </c>
      <c r="C10450" s="1"/>
      <c r="D10450" s="1"/>
    </row>
    <row r="10451" spans="1:4">
      <c r="A10451">
        <v>408040171081</v>
      </c>
      <c r="B10451">
        <v>5267</v>
      </c>
      <c r="C10451" s="1"/>
      <c r="D10451" s="1"/>
    </row>
    <row r="10452" spans="1:4">
      <c r="A10452">
        <v>408116999626</v>
      </c>
      <c r="B10452">
        <v>5338</v>
      </c>
      <c r="C10452" s="1"/>
      <c r="D10452" s="1"/>
    </row>
    <row r="10453" spans="1:4">
      <c r="A10453">
        <v>408123740962</v>
      </c>
      <c r="B10453">
        <v>4142</v>
      </c>
      <c r="C10453" s="1"/>
      <c r="D10453" s="1"/>
    </row>
    <row r="10454" spans="1:4">
      <c r="A10454">
        <v>408193166194</v>
      </c>
      <c r="B10454">
        <v>5653</v>
      </c>
      <c r="C10454" s="1"/>
      <c r="D10454" s="1"/>
    </row>
    <row r="10455" spans="1:4">
      <c r="A10455">
        <v>408252429436</v>
      </c>
      <c r="B10455">
        <v>4867</v>
      </c>
      <c r="C10455" s="1"/>
      <c r="D10455" s="1"/>
    </row>
    <row r="10456" spans="1:4">
      <c r="A10456">
        <v>408254972819</v>
      </c>
      <c r="B10456">
        <v>4098</v>
      </c>
      <c r="C10456" s="1"/>
      <c r="D10456" s="1"/>
    </row>
    <row r="10457" spans="1:4">
      <c r="A10457">
        <v>408263719308</v>
      </c>
      <c r="B10457">
        <v>4203</v>
      </c>
      <c r="C10457" s="1"/>
      <c r="D10457" s="1"/>
    </row>
    <row r="10458" spans="1:4">
      <c r="A10458">
        <v>408271799222</v>
      </c>
      <c r="B10458">
        <v>3810</v>
      </c>
      <c r="C10458" s="1"/>
      <c r="D10458" s="1"/>
    </row>
    <row r="10459" spans="1:4">
      <c r="A10459">
        <v>408347017848</v>
      </c>
      <c r="B10459">
        <v>3862</v>
      </c>
      <c r="C10459" s="1"/>
      <c r="D10459" s="1"/>
    </row>
    <row r="10460" spans="1:4">
      <c r="A10460">
        <v>408363309577</v>
      </c>
      <c r="B10460">
        <v>4904</v>
      </c>
      <c r="C10460" s="1"/>
      <c r="D10460" s="1"/>
    </row>
    <row r="10461" spans="1:4">
      <c r="A10461">
        <v>408365251302</v>
      </c>
      <c r="B10461">
        <v>5440</v>
      </c>
      <c r="C10461" s="1"/>
      <c r="D10461" s="1"/>
    </row>
    <row r="10462" spans="1:4">
      <c r="A10462">
        <v>408366271317</v>
      </c>
      <c r="B10462">
        <v>4836</v>
      </c>
      <c r="C10462" s="1"/>
      <c r="D10462" s="1"/>
    </row>
    <row r="10463" spans="1:4">
      <c r="A10463">
        <v>408380221945</v>
      </c>
      <c r="B10463">
        <v>5092</v>
      </c>
      <c r="C10463" s="1"/>
      <c r="D10463" s="1"/>
    </row>
    <row r="10464" spans="1:4">
      <c r="A10464">
        <v>408424879390</v>
      </c>
      <c r="B10464">
        <v>4697</v>
      </c>
      <c r="C10464" s="1"/>
      <c r="D10464" s="1"/>
    </row>
    <row r="10465" spans="1:4">
      <c r="A10465">
        <v>408441921105</v>
      </c>
      <c r="B10465">
        <v>3726</v>
      </c>
      <c r="C10465" s="1"/>
      <c r="D10465" s="1"/>
    </row>
    <row r="10466" spans="1:4">
      <c r="A10466">
        <v>408473005778</v>
      </c>
      <c r="B10466">
        <v>4076</v>
      </c>
      <c r="C10466" s="1">
        <f t="shared" ref="C10466" si="652">AVERAGE($A10466:$A10497)</f>
        <v>409031115907.21875</v>
      </c>
      <c r="D10466" s="1">
        <f t="shared" ref="C10466:D10466" si="653">AVERAGE($B10466:$B10497)</f>
        <v>4801.53125</v>
      </c>
    </row>
    <row r="10467" spans="1:4">
      <c r="A10467">
        <v>408549036121</v>
      </c>
      <c r="B10467">
        <v>4950</v>
      </c>
      <c r="C10467" s="1"/>
      <c r="D10467" s="1"/>
    </row>
    <row r="10468" spans="1:4">
      <c r="A10468">
        <v>408574055935</v>
      </c>
      <c r="B10468">
        <v>4271</v>
      </c>
      <c r="C10468" s="1"/>
      <c r="D10468" s="1"/>
    </row>
    <row r="10469" spans="1:4">
      <c r="A10469">
        <v>408666901227</v>
      </c>
      <c r="B10469">
        <v>4345</v>
      </c>
      <c r="C10469" s="1"/>
      <c r="D10469" s="1"/>
    </row>
    <row r="10470" spans="1:4">
      <c r="A10470">
        <v>408691152558</v>
      </c>
      <c r="B10470">
        <v>5637</v>
      </c>
      <c r="C10470" s="1"/>
      <c r="D10470" s="1"/>
    </row>
    <row r="10471" spans="1:4">
      <c r="A10471">
        <v>408693973849</v>
      </c>
      <c r="B10471">
        <v>4543</v>
      </c>
      <c r="C10471" s="1"/>
      <c r="D10471" s="1"/>
    </row>
    <row r="10472" spans="1:4">
      <c r="A10472">
        <v>408702008580</v>
      </c>
      <c r="B10472">
        <v>4879</v>
      </c>
      <c r="C10472" s="1"/>
      <c r="D10472" s="1"/>
    </row>
    <row r="10473" spans="1:4">
      <c r="A10473">
        <v>408751467306</v>
      </c>
      <c r="B10473">
        <v>4647</v>
      </c>
      <c r="C10473" s="1"/>
      <c r="D10473" s="1"/>
    </row>
    <row r="10474" spans="1:4">
      <c r="A10474">
        <v>408761760030</v>
      </c>
      <c r="B10474">
        <v>4615</v>
      </c>
      <c r="C10474" s="1"/>
      <c r="D10474" s="1"/>
    </row>
    <row r="10475" spans="1:4">
      <c r="A10475">
        <v>408785805815</v>
      </c>
      <c r="B10475">
        <v>4625</v>
      </c>
      <c r="C10475" s="1"/>
      <c r="D10475" s="1"/>
    </row>
    <row r="10476" spans="1:4">
      <c r="A10476">
        <v>408794117687</v>
      </c>
      <c r="B10476">
        <v>5561</v>
      </c>
      <c r="C10476" s="1"/>
      <c r="D10476" s="1"/>
    </row>
    <row r="10477" spans="1:4">
      <c r="A10477">
        <v>408798876256</v>
      </c>
      <c r="B10477">
        <v>5432</v>
      </c>
      <c r="C10477" s="1"/>
      <c r="D10477" s="1"/>
    </row>
    <row r="10478" spans="1:4">
      <c r="A10478">
        <v>408889309194</v>
      </c>
      <c r="B10478">
        <v>4656</v>
      </c>
      <c r="C10478" s="1"/>
      <c r="D10478" s="1"/>
    </row>
    <row r="10479" spans="1:4">
      <c r="A10479">
        <v>409014050068</v>
      </c>
      <c r="B10479">
        <v>4814</v>
      </c>
      <c r="C10479" s="1"/>
      <c r="D10479" s="1"/>
    </row>
    <row r="10480" spans="1:4">
      <c r="A10480">
        <v>409017809392</v>
      </c>
      <c r="B10480">
        <v>5698</v>
      </c>
      <c r="C10480" s="1"/>
      <c r="D10480" s="1"/>
    </row>
    <row r="10481" spans="1:4">
      <c r="A10481">
        <v>409024401221</v>
      </c>
      <c r="B10481">
        <v>3759</v>
      </c>
      <c r="C10481" s="1"/>
      <c r="D10481" s="1"/>
    </row>
    <row r="10482" spans="1:4">
      <c r="A10482">
        <v>409048640909</v>
      </c>
      <c r="B10482">
        <v>5424</v>
      </c>
      <c r="C10482" s="1"/>
      <c r="D10482" s="1"/>
    </row>
    <row r="10483" spans="1:4">
      <c r="A10483">
        <v>409125339930</v>
      </c>
      <c r="B10483">
        <v>5525</v>
      </c>
      <c r="C10483" s="1"/>
      <c r="D10483" s="1"/>
    </row>
    <row r="10484" spans="1:4">
      <c r="A10484">
        <v>409134118523</v>
      </c>
      <c r="B10484">
        <v>4649</v>
      </c>
      <c r="C10484" s="1"/>
      <c r="D10484" s="1"/>
    </row>
    <row r="10485" spans="1:4">
      <c r="A10485">
        <v>409199930845</v>
      </c>
      <c r="B10485">
        <v>5653</v>
      </c>
      <c r="C10485" s="1"/>
      <c r="D10485" s="1"/>
    </row>
    <row r="10486" spans="1:4">
      <c r="A10486">
        <v>409260812180</v>
      </c>
      <c r="B10486">
        <v>4618</v>
      </c>
      <c r="C10486" s="1"/>
      <c r="D10486" s="1"/>
    </row>
    <row r="10487" spans="1:4">
      <c r="A10487">
        <v>409262553005</v>
      </c>
      <c r="B10487">
        <v>4700</v>
      </c>
      <c r="C10487" s="1"/>
      <c r="D10487" s="1"/>
    </row>
    <row r="10488" spans="1:4">
      <c r="A10488">
        <v>409271139550</v>
      </c>
      <c r="B10488">
        <v>4695</v>
      </c>
      <c r="C10488" s="1"/>
      <c r="D10488" s="1"/>
    </row>
    <row r="10489" spans="1:4">
      <c r="A10489">
        <v>409280232284</v>
      </c>
      <c r="B10489">
        <v>3747</v>
      </c>
      <c r="C10489" s="1"/>
      <c r="D10489" s="1"/>
    </row>
    <row r="10490" spans="1:4">
      <c r="A10490">
        <v>409353193008</v>
      </c>
      <c r="B10490">
        <v>4337</v>
      </c>
      <c r="C10490" s="1"/>
      <c r="D10490" s="1"/>
    </row>
    <row r="10491" spans="1:4">
      <c r="A10491">
        <v>409368312252</v>
      </c>
      <c r="B10491">
        <v>5408</v>
      </c>
      <c r="C10491" s="1"/>
      <c r="D10491" s="1"/>
    </row>
    <row r="10492" spans="1:4">
      <c r="A10492">
        <v>409372468173</v>
      </c>
      <c r="B10492">
        <v>5041</v>
      </c>
      <c r="C10492" s="1"/>
      <c r="D10492" s="1"/>
    </row>
    <row r="10493" spans="1:4">
      <c r="A10493">
        <v>409373420949</v>
      </c>
      <c r="B10493">
        <v>5374</v>
      </c>
      <c r="C10493" s="1"/>
      <c r="D10493" s="1"/>
    </row>
    <row r="10494" spans="1:4">
      <c r="A10494">
        <v>409396081278</v>
      </c>
      <c r="B10494">
        <v>4801</v>
      </c>
      <c r="C10494" s="1"/>
      <c r="D10494" s="1"/>
    </row>
    <row r="10495" spans="1:4">
      <c r="A10495">
        <v>409433808199</v>
      </c>
      <c r="B10495">
        <v>4714</v>
      </c>
      <c r="C10495" s="1"/>
      <c r="D10495" s="1"/>
    </row>
    <row r="10496" spans="1:4">
      <c r="A10496">
        <v>409447880672</v>
      </c>
      <c r="B10496">
        <v>3847</v>
      </c>
      <c r="C10496" s="1"/>
      <c r="D10496" s="1"/>
    </row>
    <row r="10497" spans="1:4">
      <c r="A10497">
        <v>409480046257</v>
      </c>
      <c r="B10497">
        <v>4608</v>
      </c>
      <c r="C10497" s="1"/>
      <c r="D10497" s="1"/>
    </row>
    <row r="10498" spans="1:4">
      <c r="A10498">
        <v>409559633989</v>
      </c>
      <c r="B10498">
        <v>5434</v>
      </c>
      <c r="C10498" s="1">
        <f t="shared" ref="C10498" si="654">AVERAGE($A10498:$A10529)</f>
        <v>410073835242.96875</v>
      </c>
      <c r="D10498" s="1">
        <f t="shared" ref="C10498:D10498" si="655">AVERAGE($B10498:$B10529)</f>
        <v>4998.84375</v>
      </c>
    </row>
    <row r="10499" spans="1:4">
      <c r="A10499">
        <v>409583920436</v>
      </c>
      <c r="B10499">
        <v>4518</v>
      </c>
      <c r="C10499" s="1"/>
      <c r="D10499" s="1"/>
    </row>
    <row r="10500" spans="1:4">
      <c r="A10500">
        <v>409675392230</v>
      </c>
      <c r="B10500">
        <v>4356</v>
      </c>
      <c r="C10500" s="1"/>
      <c r="D10500" s="1"/>
    </row>
    <row r="10501" spans="1:4">
      <c r="A10501">
        <v>409700202546</v>
      </c>
      <c r="B10501">
        <v>5118</v>
      </c>
      <c r="C10501" s="1"/>
      <c r="D10501" s="1"/>
    </row>
    <row r="10502" spans="1:4">
      <c r="A10502">
        <v>409700895005</v>
      </c>
      <c r="B10502">
        <v>5349</v>
      </c>
      <c r="C10502" s="1"/>
      <c r="D10502" s="1"/>
    </row>
    <row r="10503" spans="1:4">
      <c r="A10503">
        <v>409712692779</v>
      </c>
      <c r="B10503">
        <v>4693</v>
      </c>
      <c r="C10503" s="1"/>
      <c r="D10503" s="1"/>
    </row>
    <row r="10504" spans="1:4">
      <c r="A10504">
        <v>409760465022</v>
      </c>
      <c r="B10504">
        <v>4490</v>
      </c>
      <c r="C10504" s="1"/>
      <c r="D10504" s="1"/>
    </row>
    <row r="10505" spans="1:4">
      <c r="A10505">
        <v>409769370950</v>
      </c>
      <c r="B10505">
        <v>5208</v>
      </c>
      <c r="C10505" s="1"/>
      <c r="D10505" s="1"/>
    </row>
    <row r="10506" spans="1:4">
      <c r="A10506">
        <v>409793290872</v>
      </c>
      <c r="B10506">
        <v>4474</v>
      </c>
      <c r="C10506" s="1"/>
      <c r="D10506" s="1"/>
    </row>
    <row r="10507" spans="1:4">
      <c r="A10507">
        <v>409798556915</v>
      </c>
      <c r="B10507">
        <v>5224</v>
      </c>
      <c r="C10507" s="1"/>
      <c r="D10507" s="1"/>
    </row>
    <row r="10508" spans="1:4">
      <c r="A10508">
        <v>409807003032</v>
      </c>
      <c r="B10508">
        <v>5633</v>
      </c>
      <c r="C10508" s="1"/>
      <c r="D10508" s="1"/>
    </row>
    <row r="10509" spans="1:4">
      <c r="A10509">
        <v>409898797152</v>
      </c>
      <c r="B10509">
        <v>4501</v>
      </c>
      <c r="C10509" s="1"/>
      <c r="D10509" s="1"/>
    </row>
    <row r="10510" spans="1:4">
      <c r="A10510">
        <v>410023437119</v>
      </c>
      <c r="B10510">
        <v>4721</v>
      </c>
      <c r="C10510" s="1"/>
      <c r="D10510" s="1"/>
    </row>
    <row r="10511" spans="1:4">
      <c r="A10511">
        <v>410024740444</v>
      </c>
      <c r="B10511">
        <v>5683</v>
      </c>
      <c r="C10511" s="1"/>
      <c r="D10511" s="1"/>
    </row>
    <row r="10512" spans="1:4">
      <c r="A10512">
        <v>410052492470</v>
      </c>
      <c r="B10512">
        <v>3874</v>
      </c>
      <c r="C10512" s="1"/>
      <c r="D10512" s="1"/>
    </row>
    <row r="10513" spans="1:4">
      <c r="A10513">
        <v>410057526309</v>
      </c>
      <c r="B10513">
        <v>5617</v>
      </c>
      <c r="C10513" s="1"/>
      <c r="D10513" s="1"/>
    </row>
    <row r="10514" spans="1:4">
      <c r="A10514">
        <v>410133568533</v>
      </c>
      <c r="B10514">
        <v>5660</v>
      </c>
      <c r="C10514" s="1"/>
      <c r="D10514" s="1"/>
    </row>
    <row r="10515" spans="1:4">
      <c r="A10515">
        <v>410140272014</v>
      </c>
      <c r="B10515">
        <v>5251</v>
      </c>
      <c r="C10515" s="1"/>
      <c r="D10515" s="1"/>
    </row>
    <row r="10516" spans="1:4">
      <c r="A10516">
        <v>410207589132</v>
      </c>
      <c r="B10516">
        <v>5742</v>
      </c>
      <c r="C10516" s="1"/>
      <c r="D10516" s="1"/>
    </row>
    <row r="10517" spans="1:4">
      <c r="A10517">
        <v>410266869176</v>
      </c>
      <c r="B10517">
        <v>5209</v>
      </c>
      <c r="C10517" s="1"/>
      <c r="D10517" s="1"/>
    </row>
    <row r="10518" spans="1:4">
      <c r="A10518">
        <v>410271716571</v>
      </c>
      <c r="B10518">
        <v>4718</v>
      </c>
      <c r="C10518" s="1"/>
      <c r="D10518" s="1"/>
    </row>
    <row r="10519" spans="1:4">
      <c r="A10519">
        <v>410277157302</v>
      </c>
      <c r="B10519">
        <v>5285</v>
      </c>
      <c r="C10519" s="1"/>
      <c r="D10519" s="1"/>
    </row>
    <row r="10520" spans="1:4">
      <c r="A10520">
        <v>410288014049</v>
      </c>
      <c r="B10520">
        <v>3865</v>
      </c>
      <c r="C10520" s="1"/>
      <c r="D10520" s="1"/>
    </row>
    <row r="10521" spans="1:4">
      <c r="A10521">
        <v>410362433950</v>
      </c>
      <c r="B10521">
        <v>4853</v>
      </c>
      <c r="C10521" s="1"/>
      <c r="D10521" s="1"/>
    </row>
    <row r="10522" spans="1:4">
      <c r="A10522">
        <v>410374419696</v>
      </c>
      <c r="B10522">
        <v>5607</v>
      </c>
      <c r="C10522" s="1"/>
      <c r="D10522" s="1"/>
    </row>
    <row r="10523" spans="1:4">
      <c r="A10523">
        <v>410381060070</v>
      </c>
      <c r="B10523">
        <v>4770</v>
      </c>
      <c r="C10523" s="1"/>
      <c r="D10523" s="1"/>
    </row>
    <row r="10524" spans="1:4">
      <c r="A10524">
        <v>410385297616</v>
      </c>
      <c r="B10524">
        <v>5584</v>
      </c>
      <c r="C10524" s="1"/>
      <c r="D10524" s="1"/>
    </row>
    <row r="10525" spans="1:4">
      <c r="A10525">
        <v>410406348709</v>
      </c>
      <c r="B10525">
        <v>4715</v>
      </c>
      <c r="C10525" s="1"/>
      <c r="D10525" s="1"/>
    </row>
    <row r="10526" spans="1:4">
      <c r="A10526">
        <v>410442289474</v>
      </c>
      <c r="B10526">
        <v>4694</v>
      </c>
      <c r="C10526" s="1"/>
      <c r="D10526" s="1"/>
    </row>
    <row r="10527" spans="1:4">
      <c r="A10527">
        <v>410454406617</v>
      </c>
      <c r="B10527">
        <v>4301</v>
      </c>
      <c r="C10527" s="1"/>
      <c r="D10527" s="1"/>
    </row>
    <row r="10528" spans="1:4">
      <c r="A10528">
        <v>410486112097</v>
      </c>
      <c r="B10528">
        <v>5193</v>
      </c>
      <c r="C10528" s="1"/>
      <c r="D10528" s="1"/>
    </row>
    <row r="10529" spans="1:4">
      <c r="A10529">
        <v>410566755499</v>
      </c>
      <c r="B10529">
        <v>5623</v>
      </c>
      <c r="C10529" s="1"/>
      <c r="D10529" s="1"/>
    </row>
    <row r="10530" spans="1:4">
      <c r="A10530">
        <v>410591901357</v>
      </c>
      <c r="B10530">
        <v>4576</v>
      </c>
      <c r="C10530" s="1">
        <f t="shared" ref="C10530" si="656">AVERAGE($A10530:$A10561)</f>
        <v>411114464198.5</v>
      </c>
      <c r="D10530" s="1">
        <f t="shared" ref="C10530:D10530" si="657">AVERAGE($B10530:$B10561)</f>
        <v>5040.5</v>
      </c>
    </row>
    <row r="10531" spans="1:4">
      <c r="A10531">
        <v>410683420783</v>
      </c>
      <c r="B10531">
        <v>4389</v>
      </c>
      <c r="C10531" s="1"/>
      <c r="D10531" s="1"/>
    </row>
    <row r="10532" spans="1:4">
      <c r="A10532">
        <v>410706747867</v>
      </c>
      <c r="B10532">
        <v>5543</v>
      </c>
      <c r="C10532" s="1"/>
      <c r="D10532" s="1"/>
    </row>
    <row r="10533" spans="1:4">
      <c r="A10533">
        <v>410708996627</v>
      </c>
      <c r="B10533">
        <v>4927</v>
      </c>
      <c r="C10533" s="1"/>
      <c r="D10533" s="1"/>
    </row>
    <row r="10534" spans="1:4">
      <c r="A10534">
        <v>410721243685</v>
      </c>
      <c r="B10534">
        <v>4716</v>
      </c>
      <c r="C10534" s="1"/>
      <c r="D10534" s="1"/>
    </row>
    <row r="10535" spans="1:4">
      <c r="A10535">
        <v>410768955096</v>
      </c>
      <c r="B10535">
        <v>4252</v>
      </c>
      <c r="C10535" s="1"/>
      <c r="D10535" s="1"/>
    </row>
    <row r="10536" spans="1:4">
      <c r="A10536">
        <v>410775647733</v>
      </c>
      <c r="B10536">
        <v>5579</v>
      </c>
      <c r="C10536" s="1"/>
      <c r="D10536" s="1"/>
    </row>
    <row r="10537" spans="1:4">
      <c r="A10537">
        <v>410803489648</v>
      </c>
      <c r="B10537">
        <v>4252</v>
      </c>
      <c r="C10537" s="1"/>
      <c r="D10537" s="1"/>
    </row>
    <row r="10538" spans="1:4">
      <c r="A10538">
        <v>410815039013</v>
      </c>
      <c r="B10538">
        <v>5659</v>
      </c>
      <c r="C10538" s="1"/>
      <c r="D10538" s="1"/>
    </row>
    <row r="10539" spans="1:4">
      <c r="A10539">
        <v>410820090185</v>
      </c>
      <c r="B10539">
        <v>4858</v>
      </c>
      <c r="C10539" s="1"/>
      <c r="D10539" s="1"/>
    </row>
    <row r="10540" spans="1:4">
      <c r="A10540">
        <v>410908172477</v>
      </c>
      <c r="B10540">
        <v>4254</v>
      </c>
      <c r="C10540" s="1"/>
      <c r="D10540" s="1"/>
    </row>
    <row r="10541" spans="1:4">
      <c r="A10541">
        <v>411030446648</v>
      </c>
      <c r="B10541">
        <v>4710</v>
      </c>
      <c r="C10541" s="1"/>
      <c r="D10541" s="1"/>
    </row>
    <row r="10542" spans="1:4">
      <c r="A10542">
        <v>411031976581</v>
      </c>
      <c r="B10542">
        <v>5354</v>
      </c>
      <c r="C10542" s="1"/>
      <c r="D10542" s="1"/>
    </row>
    <row r="10543" spans="1:4">
      <c r="A10543">
        <v>411066724323</v>
      </c>
      <c r="B10543">
        <v>4408</v>
      </c>
      <c r="C10543" s="1"/>
      <c r="D10543" s="1"/>
    </row>
    <row r="10544" spans="1:4">
      <c r="A10544">
        <v>411069045469</v>
      </c>
      <c r="B10544">
        <v>5665</v>
      </c>
      <c r="C10544" s="1"/>
      <c r="D10544" s="1"/>
    </row>
    <row r="10545" spans="1:4">
      <c r="A10545">
        <v>411142901703</v>
      </c>
      <c r="B10545">
        <v>5566</v>
      </c>
      <c r="C10545" s="1"/>
      <c r="D10545" s="1"/>
    </row>
    <row r="10546" spans="1:4">
      <c r="A10546">
        <v>411146166316</v>
      </c>
      <c r="B10546">
        <v>5588</v>
      </c>
      <c r="C10546" s="1"/>
      <c r="D10546" s="1"/>
    </row>
    <row r="10547" spans="1:4">
      <c r="A10547">
        <v>411214043089</v>
      </c>
      <c r="B10547">
        <v>5516</v>
      </c>
      <c r="C10547" s="1"/>
      <c r="D10547" s="1"/>
    </row>
    <row r="10548" spans="1:4">
      <c r="A10548">
        <v>411273460859</v>
      </c>
      <c r="B10548">
        <v>5583</v>
      </c>
      <c r="C10548" s="1"/>
      <c r="D10548" s="1"/>
    </row>
    <row r="10549" spans="1:4">
      <c r="A10549">
        <v>411282226243</v>
      </c>
      <c r="B10549">
        <v>4682</v>
      </c>
      <c r="C10549" s="1"/>
      <c r="D10549" s="1"/>
    </row>
    <row r="10550" spans="1:4">
      <c r="A10550">
        <v>411283329234</v>
      </c>
      <c r="B10550">
        <v>5583</v>
      </c>
      <c r="C10550" s="1"/>
      <c r="D10550" s="1"/>
    </row>
    <row r="10551" spans="1:4">
      <c r="A10551">
        <v>411295076672</v>
      </c>
      <c r="B10551">
        <v>4375</v>
      </c>
      <c r="C10551" s="1"/>
      <c r="D10551" s="1"/>
    </row>
    <row r="10552" spans="1:4">
      <c r="A10552">
        <v>411368241558</v>
      </c>
      <c r="B10552">
        <v>5385</v>
      </c>
      <c r="C10552" s="1"/>
      <c r="D10552" s="1"/>
    </row>
    <row r="10553" spans="1:4">
      <c r="A10553">
        <v>411380360375</v>
      </c>
      <c r="B10553">
        <v>5677</v>
      </c>
      <c r="C10553" s="1"/>
      <c r="D10553" s="1"/>
    </row>
    <row r="10554" spans="1:4">
      <c r="A10554">
        <v>411387257560</v>
      </c>
      <c r="B10554">
        <v>4713</v>
      </c>
      <c r="C10554" s="1"/>
      <c r="D10554" s="1"/>
    </row>
    <row r="10555" spans="1:4">
      <c r="A10555">
        <v>411392312368</v>
      </c>
      <c r="B10555">
        <v>5684</v>
      </c>
      <c r="C10555" s="1"/>
      <c r="D10555" s="1"/>
    </row>
    <row r="10556" spans="1:4">
      <c r="A10556">
        <v>411414252906</v>
      </c>
      <c r="B10556">
        <v>4705</v>
      </c>
      <c r="C10556" s="1"/>
      <c r="D10556" s="1"/>
    </row>
    <row r="10557" spans="1:4">
      <c r="A10557">
        <v>411450099819</v>
      </c>
      <c r="B10557">
        <v>4542</v>
      </c>
      <c r="C10557" s="1"/>
      <c r="D10557" s="1"/>
    </row>
    <row r="10558" spans="1:4">
      <c r="A10558">
        <v>411461975974</v>
      </c>
      <c r="B10558">
        <v>4805</v>
      </c>
      <c r="C10558" s="1"/>
      <c r="D10558" s="1"/>
    </row>
    <row r="10559" spans="1:4">
      <c r="A10559">
        <v>411492831633</v>
      </c>
      <c r="B10559">
        <v>5579</v>
      </c>
      <c r="C10559" s="1"/>
      <c r="D10559" s="1"/>
    </row>
    <row r="10560" spans="1:4">
      <c r="A10560">
        <v>411574988080</v>
      </c>
      <c r="B10560">
        <v>5671</v>
      </c>
      <c r="C10560" s="1"/>
      <c r="D10560" s="1"/>
    </row>
    <row r="10561" spans="1:4">
      <c r="A10561">
        <v>411601432471</v>
      </c>
      <c r="B10561">
        <v>4500</v>
      </c>
      <c r="C10561" s="1"/>
      <c r="D10561" s="1"/>
    </row>
    <row r="10562" spans="1:4">
      <c r="A10562">
        <v>411691913691</v>
      </c>
      <c r="B10562">
        <v>4274</v>
      </c>
      <c r="C10562" s="1">
        <f t="shared" ref="C10562" si="658">AVERAGE($A10562:$A10593)</f>
        <v>412157932273.375</v>
      </c>
      <c r="D10562" s="1">
        <f t="shared" ref="C10562:D10562" si="659">AVERAGE($B10562:$B10593)</f>
        <v>5062.65625</v>
      </c>
    </row>
    <row r="10563" spans="1:4">
      <c r="A10563">
        <v>411713545904</v>
      </c>
      <c r="B10563">
        <v>5638</v>
      </c>
      <c r="C10563" s="1"/>
      <c r="D10563" s="1"/>
    </row>
    <row r="10564" spans="1:4">
      <c r="A10564">
        <v>411718156490</v>
      </c>
      <c r="B10564">
        <v>4701</v>
      </c>
      <c r="C10564" s="1"/>
      <c r="D10564" s="1"/>
    </row>
    <row r="10565" spans="1:4">
      <c r="A10565">
        <v>411730747710</v>
      </c>
      <c r="B10565">
        <v>4687</v>
      </c>
      <c r="C10565" s="1"/>
      <c r="D10565" s="1"/>
    </row>
    <row r="10566" spans="1:4">
      <c r="A10566">
        <v>411779094902</v>
      </c>
      <c r="B10566">
        <v>4434</v>
      </c>
      <c r="C10566" s="1"/>
      <c r="D10566" s="1"/>
    </row>
    <row r="10567" spans="1:4">
      <c r="A10567">
        <v>411782094564</v>
      </c>
      <c r="B10567">
        <v>5644</v>
      </c>
      <c r="C10567" s="1"/>
      <c r="D10567" s="1"/>
    </row>
    <row r="10568" spans="1:4">
      <c r="A10568">
        <v>411810298054</v>
      </c>
      <c r="B10568">
        <v>4421</v>
      </c>
      <c r="C10568" s="1"/>
      <c r="D10568" s="1"/>
    </row>
    <row r="10569" spans="1:4">
      <c r="A10569">
        <v>411823147413</v>
      </c>
      <c r="B10569">
        <v>5391</v>
      </c>
      <c r="C10569" s="1"/>
      <c r="D10569" s="1"/>
    </row>
    <row r="10570" spans="1:4">
      <c r="A10570">
        <v>411838199462</v>
      </c>
      <c r="B10570">
        <v>4701</v>
      </c>
      <c r="C10570" s="1"/>
      <c r="D10570" s="1"/>
    </row>
    <row r="10571" spans="1:4">
      <c r="A10571">
        <v>411917061950</v>
      </c>
      <c r="B10571">
        <v>4434</v>
      </c>
      <c r="C10571" s="1"/>
      <c r="D10571" s="1"/>
    </row>
    <row r="10572" spans="1:4">
      <c r="A10572">
        <v>412039373723</v>
      </c>
      <c r="B10572">
        <v>4651</v>
      </c>
      <c r="C10572" s="1"/>
      <c r="D10572" s="1"/>
    </row>
    <row r="10573" spans="1:4">
      <c r="A10573">
        <v>412039390737</v>
      </c>
      <c r="B10573">
        <v>5242</v>
      </c>
      <c r="C10573" s="1"/>
      <c r="D10573" s="1"/>
    </row>
    <row r="10574" spans="1:4">
      <c r="A10574">
        <v>412071016734</v>
      </c>
      <c r="B10574">
        <v>4961</v>
      </c>
      <c r="C10574" s="1"/>
      <c r="D10574" s="1"/>
    </row>
    <row r="10575" spans="1:4">
      <c r="A10575">
        <v>412077900846</v>
      </c>
      <c r="B10575">
        <v>5406</v>
      </c>
      <c r="C10575" s="1"/>
      <c r="D10575" s="1"/>
    </row>
    <row r="10576" spans="1:4">
      <c r="A10576">
        <v>412153432307</v>
      </c>
      <c r="B10576">
        <v>5654</v>
      </c>
      <c r="C10576" s="1"/>
      <c r="D10576" s="1"/>
    </row>
    <row r="10577" spans="1:4">
      <c r="A10577">
        <v>412160181545</v>
      </c>
      <c r="B10577">
        <v>5230</v>
      </c>
      <c r="C10577" s="1"/>
      <c r="D10577" s="1"/>
    </row>
    <row r="10578" spans="1:4">
      <c r="A10578">
        <v>412219722497</v>
      </c>
      <c r="B10578">
        <v>5284</v>
      </c>
      <c r="C10578" s="1"/>
      <c r="D10578" s="1"/>
    </row>
    <row r="10579" spans="1:4">
      <c r="A10579">
        <v>412278412831</v>
      </c>
      <c r="B10579">
        <v>5648</v>
      </c>
      <c r="C10579" s="1"/>
      <c r="D10579" s="1"/>
    </row>
    <row r="10580" spans="1:4">
      <c r="A10580">
        <v>412290747380</v>
      </c>
      <c r="B10580">
        <v>4535</v>
      </c>
      <c r="C10580" s="1"/>
      <c r="D10580" s="1"/>
    </row>
    <row r="10581" spans="1:4">
      <c r="A10581">
        <v>412296781984</v>
      </c>
      <c r="B10581">
        <v>5673</v>
      </c>
      <c r="C10581" s="1"/>
      <c r="D10581" s="1"/>
    </row>
    <row r="10582" spans="1:4">
      <c r="A10582">
        <v>412313776202</v>
      </c>
      <c r="B10582">
        <v>4908</v>
      </c>
      <c r="C10582" s="1"/>
      <c r="D10582" s="1"/>
    </row>
    <row r="10583" spans="1:4">
      <c r="A10583">
        <v>412375984148</v>
      </c>
      <c r="B10583">
        <v>5585</v>
      </c>
      <c r="C10583" s="1"/>
      <c r="D10583" s="1"/>
    </row>
    <row r="10584" spans="1:4">
      <c r="A10584">
        <v>412393033868</v>
      </c>
      <c r="B10584">
        <v>5766</v>
      </c>
      <c r="C10584" s="1"/>
      <c r="D10584" s="1"/>
    </row>
    <row r="10585" spans="1:4">
      <c r="A10585">
        <v>412394160378</v>
      </c>
      <c r="B10585">
        <v>4711</v>
      </c>
      <c r="C10585" s="1"/>
      <c r="D10585" s="1"/>
    </row>
    <row r="10586" spans="1:4">
      <c r="A10586">
        <v>412399560532</v>
      </c>
      <c r="B10586">
        <v>5756</v>
      </c>
      <c r="C10586" s="1"/>
      <c r="D10586" s="1"/>
    </row>
    <row r="10587" spans="1:4">
      <c r="A10587">
        <v>412422533661</v>
      </c>
      <c r="B10587">
        <v>4645</v>
      </c>
      <c r="C10587" s="1"/>
      <c r="D10587" s="1"/>
    </row>
    <row r="10588" spans="1:4">
      <c r="A10588">
        <v>412460593909</v>
      </c>
      <c r="B10588">
        <v>4293</v>
      </c>
      <c r="C10588" s="1"/>
      <c r="D10588" s="1"/>
    </row>
    <row r="10589" spans="1:4">
      <c r="A10589">
        <v>412469066428</v>
      </c>
      <c r="B10589">
        <v>5361</v>
      </c>
      <c r="C10589" s="1"/>
      <c r="D10589" s="1"/>
    </row>
    <row r="10590" spans="1:4">
      <c r="A10590">
        <v>412499511725</v>
      </c>
      <c r="B10590">
        <v>5643</v>
      </c>
      <c r="C10590" s="1"/>
      <c r="D10590" s="1"/>
    </row>
    <row r="10591" spans="1:4">
      <c r="A10591">
        <v>412581652208</v>
      </c>
      <c r="B10591">
        <v>5762</v>
      </c>
      <c r="C10591" s="1"/>
      <c r="D10591" s="1"/>
    </row>
    <row r="10592" spans="1:4">
      <c r="A10592">
        <v>412610972483</v>
      </c>
      <c r="B10592">
        <v>4439</v>
      </c>
      <c r="C10592" s="1"/>
      <c r="D10592" s="1"/>
    </row>
    <row r="10593" spans="1:4">
      <c r="A10593">
        <v>412701766482</v>
      </c>
      <c r="B10593">
        <v>4527</v>
      </c>
      <c r="C10593" s="1"/>
      <c r="D10593" s="1"/>
    </row>
    <row r="10594" spans="1:4">
      <c r="A10594">
        <v>412719133307</v>
      </c>
      <c r="B10594">
        <v>5640</v>
      </c>
      <c r="C10594" s="1">
        <f t="shared" ref="C10594" si="660">AVERAGE($A10594:$A10625)</f>
        <v>413198439578.375</v>
      </c>
      <c r="D10594" s="1">
        <f t="shared" ref="C10594:D10594" si="661">AVERAGE($B10594:$B10625)</f>
        <v>5081.8125</v>
      </c>
    </row>
    <row r="10595" spans="1:4">
      <c r="A10595">
        <v>412726286449</v>
      </c>
      <c r="B10595">
        <v>4717</v>
      </c>
      <c r="C10595" s="1"/>
      <c r="D10595" s="1"/>
    </row>
    <row r="10596" spans="1:4">
      <c r="A10596">
        <v>412738252251</v>
      </c>
      <c r="B10596">
        <v>4540</v>
      </c>
      <c r="C10596" s="1"/>
      <c r="D10596" s="1"/>
    </row>
    <row r="10597" spans="1:4">
      <c r="A10597">
        <v>412787729643</v>
      </c>
      <c r="B10597">
        <v>4320</v>
      </c>
      <c r="C10597" s="1"/>
      <c r="D10597" s="1"/>
    </row>
    <row r="10598" spans="1:4">
      <c r="A10598">
        <v>412789762825</v>
      </c>
      <c r="B10598">
        <v>5672</v>
      </c>
      <c r="C10598" s="1"/>
      <c r="D10598" s="1"/>
    </row>
    <row r="10599" spans="1:4">
      <c r="A10599">
        <v>412816812428</v>
      </c>
      <c r="B10599">
        <v>4305</v>
      </c>
      <c r="C10599" s="1"/>
      <c r="D10599" s="1"/>
    </row>
    <row r="10600" spans="1:4">
      <c r="A10600">
        <v>412835136743</v>
      </c>
      <c r="B10600">
        <v>4980</v>
      </c>
      <c r="C10600" s="1"/>
      <c r="D10600" s="1"/>
    </row>
    <row r="10601" spans="1:4">
      <c r="A10601">
        <v>412845014733</v>
      </c>
      <c r="B10601">
        <v>4717</v>
      </c>
      <c r="C10601" s="1"/>
      <c r="D10601" s="1"/>
    </row>
    <row r="10602" spans="1:4">
      <c r="A10602">
        <v>412939484396</v>
      </c>
      <c r="B10602">
        <v>4320</v>
      </c>
      <c r="C10602" s="1"/>
      <c r="D10602" s="1"/>
    </row>
    <row r="10603" spans="1:4">
      <c r="A10603">
        <v>413047049412</v>
      </c>
      <c r="B10603">
        <v>5357</v>
      </c>
      <c r="C10603" s="1"/>
      <c r="D10603" s="1"/>
    </row>
    <row r="10604" spans="1:4">
      <c r="A10604">
        <v>413048671119</v>
      </c>
      <c r="B10604">
        <v>4498</v>
      </c>
      <c r="C10604" s="1"/>
      <c r="D10604" s="1"/>
    </row>
    <row r="10605" spans="1:4">
      <c r="A10605">
        <v>413077767488</v>
      </c>
      <c r="B10605">
        <v>5439</v>
      </c>
      <c r="C10605" s="1"/>
      <c r="D10605" s="1"/>
    </row>
    <row r="10606" spans="1:4">
      <c r="A10606">
        <v>413089787358</v>
      </c>
      <c r="B10606">
        <v>4992</v>
      </c>
      <c r="C10606" s="1"/>
      <c r="D10606" s="1"/>
    </row>
    <row r="10607" spans="1:4">
      <c r="A10607">
        <v>413160209688</v>
      </c>
      <c r="B10607">
        <v>5700</v>
      </c>
      <c r="C10607" s="1"/>
      <c r="D10607" s="1"/>
    </row>
    <row r="10608" spans="1:4">
      <c r="A10608">
        <v>413171300230</v>
      </c>
      <c r="B10608">
        <v>4867</v>
      </c>
      <c r="C10608" s="1"/>
      <c r="D10608" s="1"/>
    </row>
    <row r="10609" spans="1:4">
      <c r="A10609">
        <v>413226804610</v>
      </c>
      <c r="B10609">
        <v>5309</v>
      </c>
      <c r="C10609" s="1"/>
      <c r="D10609" s="1"/>
    </row>
    <row r="10610" spans="1:4">
      <c r="A10610">
        <v>413285064099</v>
      </c>
      <c r="B10610">
        <v>5674</v>
      </c>
      <c r="C10610" s="1"/>
      <c r="D10610" s="1"/>
    </row>
    <row r="10611" spans="1:4">
      <c r="A10611">
        <v>413300126581</v>
      </c>
      <c r="B10611">
        <v>4280</v>
      </c>
      <c r="C10611" s="1"/>
      <c r="D10611" s="1"/>
    </row>
    <row r="10612" spans="1:4">
      <c r="A10612">
        <v>413303362615</v>
      </c>
      <c r="B10612">
        <v>5728</v>
      </c>
      <c r="C10612" s="1"/>
      <c r="D10612" s="1"/>
    </row>
    <row r="10613" spans="1:4">
      <c r="A10613">
        <v>413320625145</v>
      </c>
      <c r="B10613">
        <v>5415</v>
      </c>
      <c r="C10613" s="1"/>
      <c r="D10613" s="1"/>
    </row>
    <row r="10614" spans="1:4">
      <c r="A10614">
        <v>413382358836</v>
      </c>
      <c r="B10614">
        <v>5686</v>
      </c>
      <c r="C10614" s="1"/>
      <c r="D10614" s="1"/>
    </row>
    <row r="10615" spans="1:4">
      <c r="A10615">
        <v>413399862748</v>
      </c>
      <c r="B10615">
        <v>5610</v>
      </c>
      <c r="C10615" s="1"/>
      <c r="D10615" s="1"/>
    </row>
    <row r="10616" spans="1:4">
      <c r="A10616">
        <v>413402339179</v>
      </c>
      <c r="B10616">
        <v>4618</v>
      </c>
      <c r="C10616" s="1"/>
      <c r="D10616" s="1"/>
    </row>
    <row r="10617" spans="1:4">
      <c r="A10617">
        <v>413407083152</v>
      </c>
      <c r="B10617">
        <v>5643</v>
      </c>
      <c r="C10617" s="1"/>
      <c r="D10617" s="1"/>
    </row>
    <row r="10618" spans="1:4">
      <c r="A10618">
        <v>413430388990</v>
      </c>
      <c r="B10618">
        <v>4494</v>
      </c>
      <c r="C10618" s="1"/>
      <c r="D10618" s="1"/>
    </row>
    <row r="10619" spans="1:4">
      <c r="A10619">
        <v>413468780218</v>
      </c>
      <c r="B10619">
        <v>4394</v>
      </c>
      <c r="C10619" s="1"/>
      <c r="D10619" s="1"/>
    </row>
    <row r="10620" spans="1:4">
      <c r="A10620">
        <v>413476525530</v>
      </c>
      <c r="B10620">
        <v>5583</v>
      </c>
      <c r="C10620" s="1"/>
      <c r="D10620" s="1"/>
    </row>
    <row r="10621" spans="1:4">
      <c r="A10621">
        <v>413506280315</v>
      </c>
      <c r="B10621">
        <v>5663</v>
      </c>
      <c r="C10621" s="1"/>
      <c r="D10621" s="1"/>
    </row>
    <row r="10622" spans="1:4">
      <c r="A10622">
        <v>413590072509</v>
      </c>
      <c r="B10622">
        <v>5593</v>
      </c>
      <c r="C10622" s="1"/>
      <c r="D10622" s="1"/>
    </row>
    <row r="10623" spans="1:4">
      <c r="A10623">
        <v>413622047930</v>
      </c>
      <c r="B10623">
        <v>4567</v>
      </c>
      <c r="C10623" s="1"/>
      <c r="D10623" s="1"/>
    </row>
    <row r="10624" spans="1:4">
      <c r="A10624">
        <v>413710902632</v>
      </c>
      <c r="B10624">
        <v>4576</v>
      </c>
      <c r="C10624" s="1"/>
      <c r="D10624" s="1"/>
    </row>
    <row r="10625" spans="1:4">
      <c r="A10625">
        <v>413725043349</v>
      </c>
      <c r="B10625">
        <v>5721</v>
      </c>
      <c r="C10625" s="1"/>
      <c r="D10625" s="1"/>
    </row>
    <row r="10626" spans="1:4">
      <c r="A10626">
        <v>413734661468</v>
      </c>
      <c r="B10626">
        <v>4728</v>
      </c>
      <c r="C10626" s="1">
        <f t="shared" ref="C10626" si="662">AVERAGE($A10626:$A10657)</f>
        <v>414238453923.9375</v>
      </c>
      <c r="D10626" s="1">
        <f t="shared" ref="C10626:D10626" si="663">AVERAGE($B10626:$B10657)</f>
        <v>5002.125</v>
      </c>
    </row>
    <row r="10627" spans="1:4">
      <c r="A10627">
        <v>413746905072</v>
      </c>
      <c r="B10627">
        <v>4288</v>
      </c>
      <c r="C10627" s="1"/>
      <c r="D10627" s="1"/>
    </row>
    <row r="10628" spans="1:4">
      <c r="A10628">
        <v>413795416534</v>
      </c>
      <c r="B10628">
        <v>5678</v>
      </c>
      <c r="C10628" s="1"/>
      <c r="D10628" s="1"/>
    </row>
    <row r="10629" spans="1:4">
      <c r="A10629">
        <v>413797029150</v>
      </c>
      <c r="B10629">
        <v>4383</v>
      </c>
      <c r="C10629" s="1"/>
      <c r="D10629" s="1"/>
    </row>
    <row r="10630" spans="1:4">
      <c r="A10630">
        <v>413823377274</v>
      </c>
      <c r="B10630">
        <v>4419</v>
      </c>
      <c r="C10630" s="1"/>
      <c r="D10630" s="1"/>
    </row>
    <row r="10631" spans="1:4">
      <c r="A10631">
        <v>413850455135</v>
      </c>
      <c r="B10631">
        <v>4725</v>
      </c>
      <c r="C10631" s="1"/>
      <c r="D10631" s="1"/>
    </row>
    <row r="10632" spans="1:4">
      <c r="A10632">
        <v>413852199288</v>
      </c>
      <c r="B10632">
        <v>4679</v>
      </c>
      <c r="C10632" s="1"/>
      <c r="D10632" s="1"/>
    </row>
    <row r="10633" spans="1:4">
      <c r="A10633">
        <v>413948271555</v>
      </c>
      <c r="B10633">
        <v>4367</v>
      </c>
      <c r="C10633" s="1"/>
      <c r="D10633" s="1"/>
    </row>
    <row r="10634" spans="1:4">
      <c r="A10634">
        <v>414053805758</v>
      </c>
      <c r="B10634">
        <v>5536</v>
      </c>
      <c r="C10634" s="1"/>
      <c r="D10634" s="1"/>
    </row>
    <row r="10635" spans="1:4">
      <c r="A10635">
        <v>414057604740</v>
      </c>
      <c r="B10635">
        <v>4256</v>
      </c>
      <c r="C10635" s="1"/>
      <c r="D10635" s="1"/>
    </row>
    <row r="10636" spans="1:4">
      <c r="A10636">
        <v>414084551653</v>
      </c>
      <c r="B10636">
        <v>5625</v>
      </c>
      <c r="C10636" s="1"/>
      <c r="D10636" s="1"/>
    </row>
    <row r="10637" spans="1:4">
      <c r="A10637">
        <v>414099169398</v>
      </c>
      <c r="B10637">
        <v>4741</v>
      </c>
      <c r="C10637" s="1"/>
      <c r="D10637" s="1"/>
    </row>
    <row r="10638" spans="1:4">
      <c r="A10638">
        <v>414166589319</v>
      </c>
      <c r="B10638">
        <v>5676</v>
      </c>
      <c r="C10638" s="1"/>
      <c r="D10638" s="1"/>
    </row>
    <row r="10639" spans="1:4">
      <c r="A10639">
        <v>414180773290</v>
      </c>
      <c r="B10639">
        <v>4700</v>
      </c>
      <c r="C10639" s="1"/>
      <c r="D10639" s="1"/>
    </row>
    <row r="10640" spans="1:4">
      <c r="A10640">
        <v>414233444459</v>
      </c>
      <c r="B10640">
        <v>5446</v>
      </c>
      <c r="C10640" s="1"/>
      <c r="D10640" s="1"/>
    </row>
    <row r="10641" spans="1:4">
      <c r="A10641">
        <v>414296621239</v>
      </c>
      <c r="B10641">
        <v>5681</v>
      </c>
      <c r="C10641" s="1"/>
      <c r="D10641" s="1"/>
    </row>
    <row r="10642" spans="1:4">
      <c r="A10642">
        <v>414309528750</v>
      </c>
      <c r="B10642">
        <v>4418</v>
      </c>
      <c r="C10642" s="1"/>
      <c r="D10642" s="1"/>
    </row>
    <row r="10643" spans="1:4">
      <c r="A10643">
        <v>414311567059</v>
      </c>
      <c r="B10643">
        <v>5668</v>
      </c>
      <c r="C10643" s="1"/>
      <c r="D10643" s="1"/>
    </row>
    <row r="10644" spans="1:4">
      <c r="A10644">
        <v>414326903675</v>
      </c>
      <c r="B10644">
        <v>5609</v>
      </c>
      <c r="C10644" s="1"/>
      <c r="D10644" s="1"/>
    </row>
    <row r="10645" spans="1:4">
      <c r="A10645">
        <v>414389320860</v>
      </c>
      <c r="B10645">
        <v>5761</v>
      </c>
      <c r="C10645" s="1"/>
      <c r="D10645" s="1"/>
    </row>
    <row r="10646" spans="1:4">
      <c r="A10646">
        <v>414409021089</v>
      </c>
      <c r="B10646">
        <v>4470</v>
      </c>
      <c r="C10646" s="1"/>
      <c r="D10646" s="1"/>
    </row>
    <row r="10647" spans="1:4">
      <c r="A10647">
        <v>414411114486</v>
      </c>
      <c r="B10647">
        <v>5298</v>
      </c>
      <c r="C10647" s="1"/>
      <c r="D10647" s="1"/>
    </row>
    <row r="10648" spans="1:4">
      <c r="A10648">
        <v>414413561426</v>
      </c>
      <c r="B10648">
        <v>5316</v>
      </c>
      <c r="C10648" s="1"/>
      <c r="D10648" s="1"/>
    </row>
    <row r="10649" spans="1:4">
      <c r="A10649">
        <v>414439056661</v>
      </c>
      <c r="B10649">
        <v>4245</v>
      </c>
      <c r="C10649" s="1"/>
      <c r="D10649" s="1"/>
    </row>
    <row r="10650" spans="1:4">
      <c r="A10650">
        <v>414478054155</v>
      </c>
      <c r="B10650">
        <v>4365</v>
      </c>
      <c r="C10650" s="1"/>
      <c r="D10650" s="1"/>
    </row>
    <row r="10651" spans="1:4">
      <c r="A10651">
        <v>414490323854</v>
      </c>
      <c r="B10651">
        <v>5680</v>
      </c>
      <c r="C10651" s="1"/>
      <c r="D10651" s="1"/>
    </row>
    <row r="10652" spans="1:4">
      <c r="A10652">
        <v>414512388189</v>
      </c>
      <c r="B10652">
        <v>5686</v>
      </c>
      <c r="C10652" s="1"/>
      <c r="D10652" s="1"/>
    </row>
    <row r="10653" spans="1:4">
      <c r="A10653">
        <v>414596669771</v>
      </c>
      <c r="B10653">
        <v>5292</v>
      </c>
      <c r="C10653" s="1"/>
      <c r="D10653" s="1"/>
    </row>
    <row r="10654" spans="1:4">
      <c r="A10654">
        <v>414629750011</v>
      </c>
      <c r="B10654">
        <v>4823</v>
      </c>
      <c r="C10654" s="1"/>
      <c r="D10654" s="1"/>
    </row>
    <row r="10655" spans="1:4">
      <c r="A10655">
        <v>414718809244</v>
      </c>
      <c r="B10655">
        <v>4499</v>
      </c>
      <c r="C10655" s="1"/>
      <c r="D10655" s="1"/>
    </row>
    <row r="10656" spans="1:4">
      <c r="A10656">
        <v>414731268967</v>
      </c>
      <c r="B10656">
        <v>5449</v>
      </c>
      <c r="C10656" s="1"/>
      <c r="D10656" s="1"/>
    </row>
    <row r="10657" spans="1:4">
      <c r="A10657">
        <v>414742312037</v>
      </c>
      <c r="B10657">
        <v>4561</v>
      </c>
      <c r="C10657" s="1"/>
      <c r="D10657" s="1"/>
    </row>
    <row r="10658" spans="1:4">
      <c r="A10658">
        <v>414755154994</v>
      </c>
      <c r="B10658">
        <v>4403</v>
      </c>
      <c r="C10658" s="1">
        <f t="shared" ref="C10658" si="664">AVERAGE($A10658:$A10689)</f>
        <v>415278220856.21875</v>
      </c>
      <c r="D10658" s="1">
        <f t="shared" ref="C10658:D10658" si="665">AVERAGE($B10658:$B10689)</f>
        <v>4948.53125</v>
      </c>
    </row>
    <row r="10659" spans="1:4">
      <c r="A10659">
        <v>414802105809</v>
      </c>
      <c r="B10659">
        <v>5373</v>
      </c>
      <c r="C10659" s="1"/>
      <c r="D10659" s="1"/>
    </row>
    <row r="10660" spans="1:4">
      <c r="A10660">
        <v>414806306427</v>
      </c>
      <c r="B10660">
        <v>4584</v>
      </c>
      <c r="C10660" s="1"/>
      <c r="D10660" s="1"/>
    </row>
    <row r="10661" spans="1:4">
      <c r="A10661">
        <v>414829515296</v>
      </c>
      <c r="B10661">
        <v>4605</v>
      </c>
      <c r="C10661" s="1"/>
      <c r="D10661" s="1"/>
    </row>
    <row r="10662" spans="1:4">
      <c r="A10662">
        <v>414859345797</v>
      </c>
      <c r="B10662">
        <v>4717</v>
      </c>
      <c r="C10662" s="1"/>
      <c r="D10662" s="1"/>
    </row>
    <row r="10663" spans="1:4">
      <c r="A10663">
        <v>414861839793</v>
      </c>
      <c r="B10663">
        <v>4531</v>
      </c>
      <c r="C10663" s="1"/>
      <c r="D10663" s="1"/>
    </row>
    <row r="10664" spans="1:4">
      <c r="A10664">
        <v>414955875733</v>
      </c>
      <c r="B10664">
        <v>4576</v>
      </c>
      <c r="C10664" s="1"/>
      <c r="D10664" s="1"/>
    </row>
    <row r="10665" spans="1:4">
      <c r="A10665">
        <v>415061923028</v>
      </c>
      <c r="B10665">
        <v>5663</v>
      </c>
      <c r="C10665" s="1"/>
      <c r="D10665" s="1"/>
    </row>
    <row r="10666" spans="1:4">
      <c r="A10666">
        <v>415066729741</v>
      </c>
      <c r="B10666">
        <v>4432</v>
      </c>
      <c r="C10666" s="1"/>
      <c r="D10666" s="1"/>
    </row>
    <row r="10667" spans="1:4">
      <c r="A10667">
        <v>415091494968</v>
      </c>
      <c r="B10667">
        <v>5674</v>
      </c>
      <c r="C10667" s="1"/>
      <c r="D10667" s="1"/>
    </row>
    <row r="10668" spans="1:4">
      <c r="A10668">
        <v>415107034484</v>
      </c>
      <c r="B10668">
        <v>4711</v>
      </c>
      <c r="C10668" s="1"/>
      <c r="D10668" s="1"/>
    </row>
    <row r="10669" spans="1:4">
      <c r="A10669">
        <v>415174411114</v>
      </c>
      <c r="B10669">
        <v>5343</v>
      </c>
      <c r="C10669" s="1"/>
      <c r="D10669" s="1"/>
    </row>
    <row r="10670" spans="1:4">
      <c r="A10670">
        <v>415189838762</v>
      </c>
      <c r="B10670">
        <v>4723</v>
      </c>
      <c r="C10670" s="1"/>
      <c r="D10670" s="1"/>
    </row>
    <row r="10671" spans="1:4">
      <c r="A10671">
        <v>415241436552</v>
      </c>
      <c r="B10671">
        <v>5647</v>
      </c>
      <c r="C10671" s="1"/>
      <c r="D10671" s="1"/>
    </row>
    <row r="10672" spans="1:4">
      <c r="A10672">
        <v>415301702547</v>
      </c>
      <c r="B10672">
        <v>5368</v>
      </c>
      <c r="C10672" s="1"/>
      <c r="D10672" s="1"/>
    </row>
    <row r="10673" spans="1:4">
      <c r="A10673">
        <v>415318589254</v>
      </c>
      <c r="B10673">
        <v>4352</v>
      </c>
      <c r="C10673" s="1"/>
      <c r="D10673" s="1"/>
    </row>
    <row r="10674" spans="1:4">
      <c r="A10674">
        <v>415319150155</v>
      </c>
      <c r="B10674">
        <v>5340</v>
      </c>
      <c r="C10674" s="1"/>
      <c r="D10674" s="1"/>
    </row>
    <row r="10675" spans="1:4">
      <c r="A10675">
        <v>415334673770</v>
      </c>
      <c r="B10675">
        <v>5682</v>
      </c>
      <c r="C10675" s="1"/>
      <c r="D10675" s="1"/>
    </row>
    <row r="10676" spans="1:4">
      <c r="A10676">
        <v>415396168090</v>
      </c>
      <c r="B10676">
        <v>5639</v>
      </c>
      <c r="C10676" s="1"/>
      <c r="D10676" s="1"/>
    </row>
    <row r="10677" spans="1:4">
      <c r="A10677">
        <v>415413983956</v>
      </c>
      <c r="B10677">
        <v>4259</v>
      </c>
      <c r="C10677" s="1"/>
      <c r="D10677" s="1"/>
    </row>
    <row r="10678" spans="1:4">
      <c r="A10678">
        <v>415419196923</v>
      </c>
      <c r="B10678">
        <v>5216</v>
      </c>
      <c r="C10678" s="1"/>
      <c r="D10678" s="1"/>
    </row>
    <row r="10679" spans="1:4">
      <c r="A10679">
        <v>415419973580</v>
      </c>
      <c r="B10679">
        <v>5208</v>
      </c>
      <c r="C10679" s="1"/>
      <c r="D10679" s="1"/>
    </row>
    <row r="10680" spans="1:4">
      <c r="A10680">
        <v>415448073642</v>
      </c>
      <c r="B10680">
        <v>4435</v>
      </c>
      <c r="C10680" s="1"/>
      <c r="D10680" s="1"/>
    </row>
    <row r="10681" spans="1:4">
      <c r="A10681">
        <v>415486746776</v>
      </c>
      <c r="B10681">
        <v>4297</v>
      </c>
      <c r="C10681" s="1"/>
      <c r="D10681" s="1"/>
    </row>
    <row r="10682" spans="1:4">
      <c r="A10682">
        <v>415497060144</v>
      </c>
      <c r="B10682">
        <v>5760</v>
      </c>
      <c r="C10682" s="1"/>
      <c r="D10682" s="1"/>
    </row>
    <row r="10683" spans="1:4">
      <c r="A10683">
        <v>415517980802</v>
      </c>
      <c r="B10683">
        <v>5376</v>
      </c>
      <c r="C10683" s="1"/>
      <c r="D10683" s="1"/>
    </row>
    <row r="10684" spans="1:4">
      <c r="A10684">
        <v>415608300815</v>
      </c>
      <c r="B10684">
        <v>5243</v>
      </c>
      <c r="C10684" s="1"/>
      <c r="D10684" s="1"/>
    </row>
    <row r="10685" spans="1:4">
      <c r="A10685">
        <v>415637182327</v>
      </c>
      <c r="B10685">
        <v>4755</v>
      </c>
      <c r="C10685" s="1"/>
      <c r="D10685" s="1"/>
    </row>
    <row r="10686" spans="1:4">
      <c r="A10686">
        <v>415728284211</v>
      </c>
      <c r="B10686">
        <v>4438</v>
      </c>
      <c r="C10686" s="1"/>
      <c r="D10686" s="1"/>
    </row>
    <row r="10687" spans="1:4">
      <c r="A10687">
        <v>415738477950</v>
      </c>
      <c r="B10687">
        <v>5292</v>
      </c>
      <c r="C10687" s="1"/>
      <c r="D10687" s="1"/>
    </row>
    <row r="10688" spans="1:4">
      <c r="A10688">
        <v>415751041428</v>
      </c>
      <c r="B10688">
        <v>4348</v>
      </c>
      <c r="C10688" s="1"/>
      <c r="D10688" s="1"/>
    </row>
    <row r="10689" spans="1:4">
      <c r="A10689">
        <v>415763468531</v>
      </c>
      <c r="B10689">
        <v>4363</v>
      </c>
      <c r="C10689" s="1"/>
      <c r="D10689" s="1"/>
    </row>
    <row r="10690" spans="1:4">
      <c r="A10690">
        <v>415808856522</v>
      </c>
      <c r="B10690">
        <v>5258</v>
      </c>
      <c r="C10690" s="1">
        <f t="shared" ref="C10690" si="666">AVERAGE($A10690:$A10721)</f>
        <v>416319696981.46875</v>
      </c>
      <c r="D10690" s="1">
        <f t="shared" ref="C10690:D10690" si="667">AVERAGE($B10690:$B10721)</f>
        <v>4981.75</v>
      </c>
    </row>
    <row r="10691" spans="1:4">
      <c r="A10691">
        <v>415814675479</v>
      </c>
      <c r="B10691">
        <v>4524</v>
      </c>
      <c r="C10691" s="1"/>
      <c r="D10691" s="1"/>
    </row>
    <row r="10692" spans="1:4">
      <c r="A10692">
        <v>415835091524</v>
      </c>
      <c r="B10692">
        <v>4512</v>
      </c>
      <c r="C10692" s="1"/>
      <c r="D10692" s="1"/>
    </row>
    <row r="10693" spans="1:4">
      <c r="A10693">
        <v>415869257105</v>
      </c>
      <c r="B10693">
        <v>4277</v>
      </c>
      <c r="C10693" s="1"/>
      <c r="D10693" s="1"/>
    </row>
    <row r="10694" spans="1:4">
      <c r="A10694">
        <v>415869587339</v>
      </c>
      <c r="B10694">
        <v>4740</v>
      </c>
      <c r="C10694" s="1"/>
      <c r="D10694" s="1"/>
    </row>
    <row r="10695" spans="1:4">
      <c r="A10695">
        <v>415969087358</v>
      </c>
      <c r="B10695">
        <v>4518</v>
      </c>
      <c r="C10695" s="1"/>
      <c r="D10695" s="1"/>
    </row>
    <row r="10696" spans="1:4">
      <c r="A10696">
        <v>416069067098</v>
      </c>
      <c r="B10696">
        <v>5545</v>
      </c>
      <c r="C10696" s="1"/>
      <c r="D10696" s="1"/>
    </row>
    <row r="10697" spans="1:4">
      <c r="A10697">
        <v>416074708517</v>
      </c>
      <c r="B10697">
        <v>4318</v>
      </c>
      <c r="C10697" s="1"/>
      <c r="D10697" s="1"/>
    </row>
    <row r="10698" spans="1:4">
      <c r="A10698">
        <v>416099017154</v>
      </c>
      <c r="B10698">
        <v>5758</v>
      </c>
      <c r="C10698" s="1"/>
      <c r="D10698" s="1"/>
    </row>
    <row r="10699" spans="1:4">
      <c r="A10699">
        <v>416115333336</v>
      </c>
      <c r="B10699">
        <v>4728</v>
      </c>
      <c r="C10699" s="1"/>
      <c r="D10699" s="1"/>
    </row>
    <row r="10700" spans="1:4">
      <c r="A10700">
        <v>416188398860</v>
      </c>
      <c r="B10700">
        <v>5237</v>
      </c>
      <c r="C10700" s="1"/>
      <c r="D10700" s="1"/>
    </row>
    <row r="10701" spans="1:4">
      <c r="A10701">
        <v>416199224196</v>
      </c>
      <c r="B10701">
        <v>4681</v>
      </c>
      <c r="C10701" s="1"/>
      <c r="D10701" s="1"/>
    </row>
    <row r="10702" spans="1:4">
      <c r="A10702">
        <v>416246755959</v>
      </c>
      <c r="B10702">
        <v>5658</v>
      </c>
      <c r="C10702" s="1"/>
      <c r="D10702" s="1"/>
    </row>
    <row r="10703" spans="1:4">
      <c r="A10703">
        <v>416309108151</v>
      </c>
      <c r="B10703">
        <v>5254</v>
      </c>
      <c r="C10703" s="1"/>
      <c r="D10703" s="1"/>
    </row>
    <row r="10704" spans="1:4">
      <c r="A10704">
        <v>416326629866</v>
      </c>
      <c r="B10704">
        <v>5217</v>
      </c>
      <c r="C10704" s="1"/>
      <c r="D10704" s="1"/>
    </row>
    <row r="10705" spans="1:4">
      <c r="A10705">
        <v>416328485043</v>
      </c>
      <c r="B10705">
        <v>4316</v>
      </c>
      <c r="C10705" s="1"/>
      <c r="D10705" s="1"/>
    </row>
    <row r="10706" spans="1:4">
      <c r="A10706">
        <v>416341751942</v>
      </c>
      <c r="B10706">
        <v>5767</v>
      </c>
      <c r="C10706" s="1"/>
      <c r="D10706" s="1"/>
    </row>
    <row r="10707" spans="1:4">
      <c r="A10707">
        <v>416403324674</v>
      </c>
      <c r="B10707">
        <v>5310</v>
      </c>
      <c r="C10707" s="1"/>
      <c r="D10707" s="1"/>
    </row>
    <row r="10708" spans="1:4">
      <c r="A10708">
        <v>416418599757</v>
      </c>
      <c r="B10708">
        <v>4424</v>
      </c>
      <c r="C10708" s="1"/>
      <c r="D10708" s="1"/>
    </row>
    <row r="10709" spans="1:4">
      <c r="A10709">
        <v>416426465361</v>
      </c>
      <c r="B10709">
        <v>5414</v>
      </c>
      <c r="C10709" s="1"/>
      <c r="D10709" s="1"/>
    </row>
    <row r="10710" spans="1:4">
      <c r="A10710">
        <v>416431583529</v>
      </c>
      <c r="B10710">
        <v>5407</v>
      </c>
      <c r="C10710" s="1"/>
      <c r="D10710" s="1"/>
    </row>
    <row r="10711" spans="1:4">
      <c r="A10711">
        <v>416458187506</v>
      </c>
      <c r="B10711">
        <v>4310</v>
      </c>
      <c r="C10711" s="1"/>
      <c r="D10711" s="1"/>
    </row>
    <row r="10712" spans="1:4">
      <c r="A10712">
        <v>416494474783</v>
      </c>
      <c r="B10712">
        <v>4557</v>
      </c>
      <c r="C10712" s="1"/>
      <c r="D10712" s="1"/>
    </row>
    <row r="10713" spans="1:4">
      <c r="A10713">
        <v>416505130297</v>
      </c>
      <c r="B10713">
        <v>5648</v>
      </c>
      <c r="C10713" s="1"/>
      <c r="D10713" s="1"/>
    </row>
    <row r="10714" spans="1:4">
      <c r="A10714">
        <v>416524605407</v>
      </c>
      <c r="B10714">
        <v>5264</v>
      </c>
      <c r="C10714" s="1"/>
      <c r="D10714" s="1"/>
    </row>
    <row r="10715" spans="1:4">
      <c r="A10715">
        <v>416625082334</v>
      </c>
      <c r="B10715">
        <v>5420</v>
      </c>
      <c r="C10715" s="1"/>
      <c r="D10715" s="1"/>
    </row>
    <row r="10716" spans="1:4">
      <c r="A10716">
        <v>416647213470</v>
      </c>
      <c r="B10716">
        <v>5464</v>
      </c>
      <c r="C10716" s="1"/>
      <c r="D10716" s="1"/>
    </row>
    <row r="10717" spans="1:4">
      <c r="A10717">
        <v>416735601799</v>
      </c>
      <c r="B10717">
        <v>4573</v>
      </c>
      <c r="C10717" s="1"/>
      <c r="D10717" s="1"/>
    </row>
    <row r="10718" spans="1:4">
      <c r="A10718">
        <v>416745811681</v>
      </c>
      <c r="B10718">
        <v>5327</v>
      </c>
      <c r="C10718" s="1"/>
      <c r="D10718" s="1"/>
    </row>
    <row r="10719" spans="1:4">
      <c r="A10719">
        <v>416760339100</v>
      </c>
      <c r="B10719">
        <v>4349</v>
      </c>
      <c r="C10719" s="1"/>
      <c r="D10719" s="1"/>
    </row>
    <row r="10720" spans="1:4">
      <c r="A10720">
        <v>416772655112</v>
      </c>
      <c r="B10720">
        <v>4300</v>
      </c>
      <c r="C10720" s="1"/>
      <c r="D10720" s="1"/>
    </row>
    <row r="10721" spans="1:4">
      <c r="A10721">
        <v>416816193148</v>
      </c>
      <c r="B10721">
        <v>5341</v>
      </c>
      <c r="C10721" s="1"/>
      <c r="D10721" s="1"/>
    </row>
    <row r="10722" spans="1:4">
      <c r="A10722">
        <v>416823892254</v>
      </c>
      <c r="B10722">
        <v>4473</v>
      </c>
      <c r="C10722" s="1">
        <f t="shared" ref="C10722" si="668">AVERAGE($A10722:$A10753)</f>
        <v>417359719900.78125</v>
      </c>
      <c r="D10722" s="1">
        <f t="shared" ref="C10722:D10722" si="669">AVERAGE($B10722:$B10753)</f>
        <v>4980.96875</v>
      </c>
    </row>
    <row r="10723" spans="1:4">
      <c r="A10723">
        <v>416841353468</v>
      </c>
      <c r="B10723">
        <v>4458</v>
      </c>
      <c r="C10723" s="1"/>
      <c r="D10723" s="1"/>
    </row>
    <row r="10724" spans="1:4">
      <c r="A10724">
        <v>416874935025</v>
      </c>
      <c r="B10724">
        <v>4418</v>
      </c>
      <c r="C10724" s="1"/>
      <c r="D10724" s="1"/>
    </row>
    <row r="10725" spans="1:4">
      <c r="A10725">
        <v>416878754310</v>
      </c>
      <c r="B10725">
        <v>4566</v>
      </c>
      <c r="C10725" s="1"/>
      <c r="D10725" s="1"/>
    </row>
    <row r="10726" spans="1:4">
      <c r="A10726">
        <v>416990170839</v>
      </c>
      <c r="B10726">
        <v>4469</v>
      </c>
      <c r="C10726" s="1"/>
      <c r="D10726" s="1"/>
    </row>
    <row r="10727" spans="1:4">
      <c r="A10727">
        <v>417076755096</v>
      </c>
      <c r="B10727">
        <v>5200</v>
      </c>
      <c r="C10727" s="1"/>
      <c r="D10727" s="1"/>
    </row>
    <row r="10728" spans="1:4">
      <c r="A10728">
        <v>417082684165</v>
      </c>
      <c r="B10728">
        <v>4370</v>
      </c>
      <c r="C10728" s="1"/>
      <c r="D10728" s="1"/>
    </row>
    <row r="10729" spans="1:4">
      <c r="A10729">
        <v>417106277328</v>
      </c>
      <c r="B10729">
        <v>5590</v>
      </c>
      <c r="C10729" s="1"/>
      <c r="D10729" s="1"/>
    </row>
    <row r="10730" spans="1:4">
      <c r="A10730">
        <v>417123578167</v>
      </c>
      <c r="B10730">
        <v>4584</v>
      </c>
      <c r="C10730" s="1"/>
      <c r="D10730" s="1"/>
    </row>
    <row r="10731" spans="1:4">
      <c r="A10731">
        <v>417194799056</v>
      </c>
      <c r="B10731">
        <v>5358</v>
      </c>
      <c r="C10731" s="1"/>
      <c r="D10731" s="1"/>
    </row>
    <row r="10732" spans="1:4">
      <c r="A10732">
        <v>417206826013</v>
      </c>
      <c r="B10732">
        <v>4536</v>
      </c>
      <c r="C10732" s="1"/>
      <c r="D10732" s="1"/>
    </row>
    <row r="10733" spans="1:4">
      <c r="A10733">
        <v>417253272611</v>
      </c>
      <c r="B10733">
        <v>5373</v>
      </c>
      <c r="C10733" s="1"/>
      <c r="D10733" s="1"/>
    </row>
    <row r="10734" spans="1:4">
      <c r="A10734">
        <v>417316793524</v>
      </c>
      <c r="B10734">
        <v>5345</v>
      </c>
      <c r="C10734" s="1"/>
      <c r="D10734" s="1"/>
    </row>
    <row r="10735" spans="1:4">
      <c r="A10735">
        <v>417333257937</v>
      </c>
      <c r="B10735">
        <v>5366</v>
      </c>
      <c r="C10735" s="1"/>
      <c r="D10735" s="1"/>
    </row>
    <row r="10736" spans="1:4">
      <c r="A10736">
        <v>417343624693</v>
      </c>
      <c r="B10736">
        <v>4555</v>
      </c>
      <c r="C10736" s="1"/>
      <c r="D10736" s="1"/>
    </row>
    <row r="10737" spans="1:4">
      <c r="A10737">
        <v>417348356826</v>
      </c>
      <c r="B10737">
        <v>5606</v>
      </c>
      <c r="C10737" s="1"/>
      <c r="D10737" s="1"/>
    </row>
    <row r="10738" spans="1:4">
      <c r="A10738">
        <v>417410229739</v>
      </c>
      <c r="B10738">
        <v>5206</v>
      </c>
      <c r="C10738" s="1"/>
      <c r="D10738" s="1"/>
    </row>
    <row r="10739" spans="1:4">
      <c r="A10739">
        <v>417425451722</v>
      </c>
      <c r="B10739">
        <v>4302</v>
      </c>
      <c r="C10739" s="1"/>
      <c r="D10739" s="1"/>
    </row>
    <row r="10740" spans="1:4">
      <c r="A10740">
        <v>417435829403</v>
      </c>
      <c r="B10740">
        <v>5605</v>
      </c>
      <c r="C10740" s="1"/>
      <c r="D10740" s="1"/>
    </row>
    <row r="10741" spans="1:4">
      <c r="A10741">
        <v>417438179787</v>
      </c>
      <c r="B10741">
        <v>5595</v>
      </c>
      <c r="C10741" s="1"/>
      <c r="D10741" s="1"/>
    </row>
    <row r="10742" spans="1:4">
      <c r="A10742">
        <v>417467321054</v>
      </c>
      <c r="B10742">
        <v>4384</v>
      </c>
      <c r="C10742" s="1"/>
      <c r="D10742" s="1"/>
    </row>
    <row r="10743" spans="1:4">
      <c r="A10743">
        <v>417503689290</v>
      </c>
      <c r="B10743">
        <v>4549</v>
      </c>
      <c r="C10743" s="1"/>
      <c r="D10743" s="1"/>
    </row>
    <row r="10744" spans="1:4">
      <c r="A10744">
        <v>417512683289</v>
      </c>
      <c r="B10744">
        <v>5327</v>
      </c>
      <c r="C10744" s="1"/>
      <c r="D10744" s="1"/>
    </row>
    <row r="10745" spans="1:4">
      <c r="A10745">
        <v>417532215838</v>
      </c>
      <c r="B10745">
        <v>5337</v>
      </c>
      <c r="C10745" s="1"/>
      <c r="D10745" s="1"/>
    </row>
    <row r="10746" spans="1:4">
      <c r="A10746">
        <v>417631027771</v>
      </c>
      <c r="B10746">
        <v>5613</v>
      </c>
      <c r="C10746" s="1"/>
      <c r="D10746" s="1"/>
    </row>
    <row r="10747" spans="1:4">
      <c r="A10747">
        <v>417656226173</v>
      </c>
      <c r="B10747">
        <v>6026</v>
      </c>
      <c r="C10747" s="1"/>
      <c r="D10747" s="1"/>
    </row>
    <row r="10748" spans="1:4">
      <c r="A10748">
        <v>417744028450</v>
      </c>
      <c r="B10748">
        <v>4827</v>
      </c>
      <c r="C10748" s="1"/>
      <c r="D10748" s="1"/>
    </row>
    <row r="10749" spans="1:4">
      <c r="A10749">
        <v>417752446740</v>
      </c>
      <c r="B10749">
        <v>5484</v>
      </c>
      <c r="C10749" s="1"/>
      <c r="D10749" s="1"/>
    </row>
    <row r="10750" spans="1:4">
      <c r="A10750">
        <v>417770263447</v>
      </c>
      <c r="B10750">
        <v>4389</v>
      </c>
      <c r="C10750" s="1"/>
      <c r="D10750" s="1"/>
    </row>
    <row r="10751" spans="1:4">
      <c r="A10751">
        <v>417781366144</v>
      </c>
      <c r="B10751">
        <v>4552</v>
      </c>
      <c r="C10751" s="1"/>
      <c r="D10751" s="1"/>
    </row>
    <row r="10752" spans="1:4">
      <c r="A10752">
        <v>417821815403</v>
      </c>
      <c r="B10752">
        <v>5524</v>
      </c>
      <c r="C10752" s="1"/>
      <c r="D10752" s="1"/>
    </row>
    <row r="10753" spans="1:4">
      <c r="A10753">
        <v>417832931263</v>
      </c>
      <c r="B10753">
        <v>4404</v>
      </c>
      <c r="C10753" s="1"/>
      <c r="D10753" s="1"/>
    </row>
    <row r="10754" spans="1:4">
      <c r="A10754">
        <v>417849627056</v>
      </c>
      <c r="B10754">
        <v>4436</v>
      </c>
      <c r="C10754" s="1">
        <f t="shared" ref="C10754" si="670">AVERAGE($A10754:$A10785)</f>
        <v>418399560695.6875</v>
      </c>
      <c r="D10754" s="1">
        <f t="shared" ref="C10754:D10754" si="671">AVERAGE($B10754:$B10785)</f>
        <v>4987.53125</v>
      </c>
    </row>
    <row r="10755" spans="1:4">
      <c r="A10755">
        <v>417881695570</v>
      </c>
      <c r="B10755">
        <v>4353</v>
      </c>
      <c r="C10755" s="1"/>
      <c r="D10755" s="1"/>
    </row>
    <row r="10756" spans="1:4">
      <c r="A10756">
        <v>417888015435</v>
      </c>
      <c r="B10756">
        <v>4399</v>
      </c>
      <c r="C10756" s="1"/>
      <c r="D10756" s="1"/>
    </row>
    <row r="10757" spans="1:4">
      <c r="A10757">
        <v>417998701075</v>
      </c>
      <c r="B10757">
        <v>4404</v>
      </c>
      <c r="C10757" s="1"/>
      <c r="D10757" s="1"/>
    </row>
    <row r="10758" spans="1:4">
      <c r="A10758">
        <v>418090742970</v>
      </c>
      <c r="B10758">
        <v>4579</v>
      </c>
      <c r="C10758" s="1"/>
      <c r="D10758" s="1"/>
    </row>
    <row r="10759" spans="1:4">
      <c r="A10759">
        <v>418090944951</v>
      </c>
      <c r="B10759">
        <v>4848</v>
      </c>
      <c r="C10759" s="1"/>
      <c r="D10759" s="1"/>
    </row>
    <row r="10760" spans="1:4">
      <c r="A10760">
        <v>418114350962</v>
      </c>
      <c r="B10760">
        <v>5281</v>
      </c>
      <c r="C10760" s="1"/>
      <c r="D10760" s="1"/>
    </row>
    <row r="10761" spans="1:4">
      <c r="A10761">
        <v>418131079107</v>
      </c>
      <c r="B10761">
        <v>4426</v>
      </c>
      <c r="C10761" s="1"/>
      <c r="D10761" s="1"/>
    </row>
    <row r="10762" spans="1:4">
      <c r="A10762">
        <v>418200696472</v>
      </c>
      <c r="B10762">
        <v>5541</v>
      </c>
      <c r="C10762" s="1"/>
      <c r="D10762" s="1"/>
    </row>
    <row r="10763" spans="1:4">
      <c r="A10763">
        <v>418215551806</v>
      </c>
      <c r="B10763">
        <v>4277</v>
      </c>
      <c r="C10763" s="1"/>
      <c r="D10763" s="1"/>
    </row>
    <row r="10764" spans="1:4">
      <c r="A10764">
        <v>418263503876</v>
      </c>
      <c r="B10764">
        <v>4954</v>
      </c>
      <c r="C10764" s="1"/>
      <c r="D10764" s="1"/>
    </row>
    <row r="10765" spans="1:4">
      <c r="A10765">
        <v>418324421961</v>
      </c>
      <c r="B10765">
        <v>5532</v>
      </c>
      <c r="C10765" s="1"/>
      <c r="D10765" s="1"/>
    </row>
    <row r="10766" spans="1:4">
      <c r="A10766">
        <v>418339204870</v>
      </c>
      <c r="B10766">
        <v>5563</v>
      </c>
      <c r="C10766" s="1"/>
      <c r="D10766" s="1"/>
    </row>
    <row r="10767" spans="1:4">
      <c r="A10767">
        <v>418352779357</v>
      </c>
      <c r="B10767">
        <v>4537</v>
      </c>
      <c r="C10767" s="1"/>
      <c r="D10767" s="1"/>
    </row>
    <row r="10768" spans="1:4">
      <c r="A10768">
        <v>418354298900</v>
      </c>
      <c r="B10768">
        <v>5289</v>
      </c>
      <c r="C10768" s="1"/>
      <c r="D10768" s="1"/>
    </row>
    <row r="10769" spans="1:4">
      <c r="A10769">
        <v>418417596884</v>
      </c>
      <c r="B10769">
        <v>5403</v>
      </c>
      <c r="C10769" s="1"/>
      <c r="D10769" s="1"/>
    </row>
    <row r="10770" spans="1:4">
      <c r="A10770">
        <v>418431038679</v>
      </c>
      <c r="B10770">
        <v>4418</v>
      </c>
      <c r="C10770" s="1"/>
      <c r="D10770" s="1"/>
    </row>
    <row r="10771" spans="1:4">
      <c r="A10771">
        <v>418442855317</v>
      </c>
      <c r="B10771">
        <v>5679</v>
      </c>
      <c r="C10771" s="1"/>
      <c r="D10771" s="1"/>
    </row>
    <row r="10772" spans="1:4">
      <c r="A10772">
        <v>418444816463</v>
      </c>
      <c r="B10772">
        <v>5688</v>
      </c>
      <c r="C10772" s="1"/>
      <c r="D10772" s="1"/>
    </row>
    <row r="10773" spans="1:4">
      <c r="A10773">
        <v>418476007468</v>
      </c>
      <c r="B10773">
        <v>4597</v>
      </c>
      <c r="C10773" s="1"/>
      <c r="D10773" s="1"/>
    </row>
    <row r="10774" spans="1:4">
      <c r="A10774">
        <v>418512021854</v>
      </c>
      <c r="B10774">
        <v>4484</v>
      </c>
      <c r="C10774" s="1"/>
      <c r="D10774" s="1"/>
    </row>
    <row r="10775" spans="1:4">
      <c r="A10775">
        <v>418518887901</v>
      </c>
      <c r="B10775">
        <v>5211</v>
      </c>
      <c r="C10775" s="1"/>
      <c r="D10775" s="1"/>
    </row>
    <row r="10776" spans="1:4">
      <c r="A10776">
        <v>418539825431</v>
      </c>
      <c r="B10776">
        <v>5518</v>
      </c>
      <c r="C10776" s="1"/>
      <c r="D10776" s="1"/>
    </row>
    <row r="10777" spans="1:4">
      <c r="A10777">
        <v>418637597615</v>
      </c>
      <c r="B10777">
        <v>5673</v>
      </c>
      <c r="C10777" s="1"/>
      <c r="D10777" s="1"/>
    </row>
    <row r="10778" spans="1:4">
      <c r="A10778">
        <v>418664260946</v>
      </c>
      <c r="B10778">
        <v>6095</v>
      </c>
      <c r="C10778" s="1"/>
      <c r="D10778" s="1"/>
    </row>
    <row r="10779" spans="1:4">
      <c r="A10779">
        <v>418751320379</v>
      </c>
      <c r="B10779">
        <v>4752</v>
      </c>
      <c r="C10779" s="1"/>
      <c r="D10779" s="1"/>
    </row>
    <row r="10780" spans="1:4">
      <c r="A10780">
        <v>418758237309</v>
      </c>
      <c r="B10780">
        <v>5662</v>
      </c>
      <c r="C10780" s="1"/>
      <c r="D10780" s="1"/>
    </row>
    <row r="10781" spans="1:4">
      <c r="A10781">
        <v>418778229999</v>
      </c>
      <c r="B10781">
        <v>4275</v>
      </c>
      <c r="C10781" s="1"/>
      <c r="D10781" s="1"/>
    </row>
    <row r="10782" spans="1:4">
      <c r="A10782">
        <v>418789636422</v>
      </c>
      <c r="B10782">
        <v>4547</v>
      </c>
      <c r="C10782" s="1"/>
      <c r="D10782" s="1"/>
    </row>
    <row r="10783" spans="1:4">
      <c r="A10783">
        <v>418828895757</v>
      </c>
      <c r="B10783">
        <v>5662</v>
      </c>
      <c r="C10783" s="1"/>
      <c r="D10783" s="1"/>
    </row>
    <row r="10784" spans="1:4">
      <c r="A10784">
        <v>418842552188</v>
      </c>
      <c r="B10784">
        <v>4751</v>
      </c>
      <c r="C10784" s="1"/>
      <c r="D10784" s="1"/>
    </row>
    <row r="10785" spans="1:4">
      <c r="A10785">
        <v>418856547282</v>
      </c>
      <c r="B10785">
        <v>4767</v>
      </c>
      <c r="C10785" s="1"/>
      <c r="D10785" s="1"/>
    </row>
    <row r="10786" spans="1:4">
      <c r="A10786">
        <v>418886170879</v>
      </c>
      <c r="B10786">
        <v>4315</v>
      </c>
      <c r="C10786" s="1">
        <f t="shared" ref="C10786" si="672">AVERAGE($A10786:$A10817)</f>
        <v>419440493450.59375</v>
      </c>
      <c r="D10786" s="1">
        <f t="shared" ref="C10786:D10786" si="673">AVERAGE($B10786:$B10817)</f>
        <v>5018.4375</v>
      </c>
    </row>
    <row r="10787" spans="1:4">
      <c r="A10787">
        <v>418898802245</v>
      </c>
      <c r="B10787">
        <v>4318</v>
      </c>
      <c r="C10787" s="1"/>
      <c r="D10787" s="1"/>
    </row>
    <row r="10788" spans="1:4">
      <c r="A10788">
        <v>419007540174</v>
      </c>
      <c r="B10788">
        <v>4740</v>
      </c>
      <c r="C10788" s="1"/>
      <c r="D10788" s="1"/>
    </row>
    <row r="10789" spans="1:4">
      <c r="A10789">
        <v>419098116927</v>
      </c>
      <c r="B10789">
        <v>4710</v>
      </c>
      <c r="C10789" s="1"/>
      <c r="D10789" s="1"/>
    </row>
    <row r="10790" spans="1:4">
      <c r="A10790">
        <v>419099462415</v>
      </c>
      <c r="B10790">
        <v>4514</v>
      </c>
      <c r="C10790" s="1"/>
      <c r="D10790" s="1"/>
    </row>
    <row r="10791" spans="1:4">
      <c r="A10791">
        <v>419123402024</v>
      </c>
      <c r="B10791">
        <v>5257</v>
      </c>
      <c r="C10791" s="1"/>
      <c r="D10791" s="1"/>
    </row>
    <row r="10792" spans="1:4">
      <c r="A10792">
        <v>419140817571</v>
      </c>
      <c r="B10792">
        <v>4304</v>
      </c>
      <c r="C10792" s="1"/>
      <c r="D10792" s="1"/>
    </row>
    <row r="10793" spans="1:4">
      <c r="A10793">
        <v>419208308652</v>
      </c>
      <c r="B10793">
        <v>5666</v>
      </c>
      <c r="C10793" s="1"/>
      <c r="D10793" s="1"/>
    </row>
    <row r="10794" spans="1:4">
      <c r="A10794">
        <v>419225171663</v>
      </c>
      <c r="B10794">
        <v>4409</v>
      </c>
      <c r="C10794" s="1"/>
      <c r="D10794" s="1"/>
    </row>
    <row r="10795" spans="1:4">
      <c r="A10795">
        <v>419270454325</v>
      </c>
      <c r="B10795">
        <v>4708</v>
      </c>
      <c r="C10795" s="1"/>
      <c r="D10795" s="1"/>
    </row>
    <row r="10796" spans="1:4">
      <c r="A10796">
        <v>419332023893</v>
      </c>
      <c r="B10796">
        <v>5663</v>
      </c>
      <c r="C10796" s="1"/>
      <c r="D10796" s="1"/>
    </row>
    <row r="10797" spans="1:4">
      <c r="A10797">
        <v>419347604469</v>
      </c>
      <c r="B10797">
        <v>5681</v>
      </c>
      <c r="C10797" s="1"/>
      <c r="D10797" s="1"/>
    </row>
    <row r="10798" spans="1:4">
      <c r="A10798">
        <v>419361744056</v>
      </c>
      <c r="B10798">
        <v>5223</v>
      </c>
      <c r="C10798" s="1"/>
      <c r="D10798" s="1"/>
    </row>
    <row r="10799" spans="1:4">
      <c r="A10799">
        <v>419361910573</v>
      </c>
      <c r="B10799">
        <v>4492</v>
      </c>
      <c r="C10799" s="1"/>
      <c r="D10799" s="1"/>
    </row>
    <row r="10800" spans="1:4">
      <c r="A10800">
        <v>419423469286</v>
      </c>
      <c r="B10800">
        <v>5604</v>
      </c>
      <c r="C10800" s="1"/>
      <c r="D10800" s="1"/>
    </row>
    <row r="10801" spans="1:4">
      <c r="A10801">
        <v>419437053475</v>
      </c>
      <c r="B10801">
        <v>4610</v>
      </c>
      <c r="C10801" s="1"/>
      <c r="D10801" s="1"/>
    </row>
    <row r="10802" spans="1:4">
      <c r="A10802">
        <v>419449968051</v>
      </c>
      <c r="B10802">
        <v>5430</v>
      </c>
      <c r="C10802" s="1"/>
      <c r="D10802" s="1"/>
    </row>
    <row r="10803" spans="1:4">
      <c r="A10803">
        <v>419452134345</v>
      </c>
      <c r="B10803">
        <v>5462</v>
      </c>
      <c r="C10803" s="1"/>
      <c r="D10803" s="1"/>
    </row>
    <row r="10804" spans="1:4">
      <c r="A10804">
        <v>419485192035</v>
      </c>
      <c r="B10804">
        <v>4514</v>
      </c>
      <c r="C10804" s="1"/>
      <c r="D10804" s="1"/>
    </row>
    <row r="10805" spans="1:4">
      <c r="A10805">
        <v>419526407813</v>
      </c>
      <c r="B10805">
        <v>5399</v>
      </c>
      <c r="C10805" s="1"/>
      <c r="D10805" s="1"/>
    </row>
    <row r="10806" spans="1:4">
      <c r="A10806">
        <v>419528409034</v>
      </c>
      <c r="B10806">
        <v>4412</v>
      </c>
      <c r="C10806" s="1"/>
      <c r="D10806" s="1"/>
    </row>
    <row r="10807" spans="1:4">
      <c r="A10807">
        <v>419547211007</v>
      </c>
      <c r="B10807">
        <v>5666</v>
      </c>
      <c r="C10807" s="1"/>
      <c r="D10807" s="1"/>
    </row>
    <row r="10808" spans="1:4">
      <c r="A10808">
        <v>419643687496</v>
      </c>
      <c r="B10808">
        <v>5414</v>
      </c>
      <c r="C10808" s="1"/>
      <c r="D10808" s="1"/>
    </row>
    <row r="10809" spans="1:4">
      <c r="A10809">
        <v>419680419954</v>
      </c>
      <c r="B10809">
        <v>6160</v>
      </c>
      <c r="C10809" s="1"/>
      <c r="D10809" s="1"/>
    </row>
    <row r="10810" spans="1:4">
      <c r="A10810">
        <v>419759396345</v>
      </c>
      <c r="B10810">
        <v>5475</v>
      </c>
      <c r="C10810" s="1"/>
      <c r="D10810" s="1"/>
    </row>
    <row r="10811" spans="1:4">
      <c r="A10811">
        <v>419765965278</v>
      </c>
      <c r="B10811">
        <v>5630</v>
      </c>
      <c r="C10811" s="1"/>
      <c r="D10811" s="1"/>
    </row>
    <row r="10812" spans="1:4">
      <c r="A10812">
        <v>419786950063</v>
      </c>
      <c r="B10812">
        <v>4522</v>
      </c>
      <c r="C10812" s="1"/>
      <c r="D10812" s="1"/>
    </row>
    <row r="10813" spans="1:4">
      <c r="A10813">
        <v>419804864252</v>
      </c>
      <c r="B10813">
        <v>4491</v>
      </c>
      <c r="C10813" s="1"/>
      <c r="D10813" s="1"/>
    </row>
    <row r="10814" spans="1:4">
      <c r="A10814">
        <v>419836483040</v>
      </c>
      <c r="B10814">
        <v>5567</v>
      </c>
      <c r="C10814" s="1"/>
      <c r="D10814" s="1"/>
    </row>
    <row r="10815" spans="1:4">
      <c r="A10815">
        <v>419850451251</v>
      </c>
      <c r="B10815">
        <v>4841</v>
      </c>
      <c r="C10815" s="1"/>
      <c r="D10815" s="1"/>
    </row>
    <row r="10816" spans="1:4">
      <c r="A10816">
        <v>419864439689</v>
      </c>
      <c r="B10816">
        <v>4837</v>
      </c>
      <c r="C10816" s="1"/>
      <c r="D10816" s="1"/>
    </row>
    <row r="10817" spans="1:4">
      <c r="A10817">
        <v>419891758139</v>
      </c>
      <c r="B10817">
        <v>4556</v>
      </c>
      <c r="C10817" s="1"/>
      <c r="D10817" s="1"/>
    </row>
    <row r="10818" spans="1:4">
      <c r="A10818">
        <v>419906796430</v>
      </c>
      <c r="B10818">
        <v>4391</v>
      </c>
      <c r="C10818" s="1">
        <f t="shared" ref="C10818" si="674">AVERAGE($A10818:$A10849)</f>
        <v>420480701931.1875</v>
      </c>
      <c r="D10818" s="1">
        <f t="shared" ref="C10818:D10818" si="675">AVERAGE($B10818:$B10849)</f>
        <v>4998.15625</v>
      </c>
    </row>
    <row r="10819" spans="1:4">
      <c r="A10819">
        <v>420016824744</v>
      </c>
      <c r="B10819">
        <v>4837</v>
      </c>
      <c r="C10819" s="1"/>
      <c r="D10819" s="1"/>
    </row>
    <row r="10820" spans="1:4">
      <c r="A10820">
        <v>420104518722</v>
      </c>
      <c r="B10820">
        <v>4712</v>
      </c>
      <c r="C10820" s="1"/>
      <c r="D10820" s="1"/>
    </row>
    <row r="10821" spans="1:4">
      <c r="A10821">
        <v>420114795476</v>
      </c>
      <c r="B10821">
        <v>4468</v>
      </c>
      <c r="C10821" s="1"/>
      <c r="D10821" s="1"/>
    </row>
    <row r="10822" spans="1:4">
      <c r="A10822">
        <v>420128716808</v>
      </c>
      <c r="B10822">
        <v>5416</v>
      </c>
      <c r="C10822" s="1"/>
      <c r="D10822" s="1"/>
    </row>
    <row r="10823" spans="1:4">
      <c r="A10823">
        <v>420151096363</v>
      </c>
      <c r="B10823">
        <v>4398</v>
      </c>
      <c r="C10823" s="1"/>
      <c r="D10823" s="1"/>
    </row>
    <row r="10824" spans="1:4">
      <c r="A10824">
        <v>420215662476</v>
      </c>
      <c r="B10824">
        <v>5530</v>
      </c>
      <c r="C10824" s="1"/>
      <c r="D10824" s="1"/>
    </row>
    <row r="10825" spans="1:4">
      <c r="A10825">
        <v>420234734332</v>
      </c>
      <c r="B10825">
        <v>4356</v>
      </c>
      <c r="C10825" s="1"/>
      <c r="D10825" s="1"/>
    </row>
    <row r="10826" spans="1:4">
      <c r="A10826">
        <v>420278892565</v>
      </c>
      <c r="B10826">
        <v>4711</v>
      </c>
      <c r="C10826" s="1"/>
      <c r="D10826" s="1"/>
    </row>
    <row r="10827" spans="1:4">
      <c r="A10827">
        <v>420339134657</v>
      </c>
      <c r="B10827">
        <v>5563</v>
      </c>
      <c r="C10827" s="1"/>
      <c r="D10827" s="1"/>
    </row>
    <row r="10828" spans="1:4">
      <c r="A10828">
        <v>420354742718</v>
      </c>
      <c r="B10828">
        <v>5509</v>
      </c>
      <c r="C10828" s="1"/>
      <c r="D10828" s="1"/>
    </row>
    <row r="10829" spans="1:4">
      <c r="A10829">
        <v>420367644973</v>
      </c>
      <c r="B10829">
        <v>5413</v>
      </c>
      <c r="C10829" s="1"/>
      <c r="D10829" s="1"/>
    </row>
    <row r="10830" spans="1:4">
      <c r="A10830">
        <v>420371521988</v>
      </c>
      <c r="B10830">
        <v>4408</v>
      </c>
      <c r="C10830" s="1"/>
      <c r="D10830" s="1"/>
    </row>
    <row r="10831" spans="1:4">
      <c r="A10831">
        <v>420429160828</v>
      </c>
      <c r="B10831">
        <v>5685</v>
      </c>
      <c r="C10831" s="1"/>
      <c r="D10831" s="1"/>
    </row>
    <row r="10832" spans="1:4">
      <c r="A10832">
        <v>420444821793</v>
      </c>
      <c r="B10832">
        <v>4516</v>
      </c>
      <c r="C10832" s="1"/>
      <c r="D10832" s="1"/>
    </row>
    <row r="10833" spans="1:4">
      <c r="A10833">
        <v>420457023019</v>
      </c>
      <c r="B10833">
        <v>5039</v>
      </c>
      <c r="C10833" s="1"/>
      <c r="D10833" s="1"/>
    </row>
    <row r="10834" spans="1:4">
      <c r="A10834">
        <v>420458815141</v>
      </c>
      <c r="B10834">
        <v>5073</v>
      </c>
      <c r="C10834" s="1"/>
      <c r="D10834" s="1"/>
    </row>
    <row r="10835" spans="1:4">
      <c r="A10835">
        <v>420493611837</v>
      </c>
      <c r="B10835">
        <v>4465</v>
      </c>
      <c r="C10835" s="1"/>
      <c r="D10835" s="1"/>
    </row>
    <row r="10836" spans="1:4">
      <c r="A10836">
        <v>420533121198</v>
      </c>
      <c r="B10836">
        <v>5587</v>
      </c>
      <c r="C10836" s="1"/>
      <c r="D10836" s="1"/>
    </row>
    <row r="10837" spans="1:4">
      <c r="A10837">
        <v>420536224278</v>
      </c>
      <c r="B10837">
        <v>4638</v>
      </c>
      <c r="C10837" s="1"/>
      <c r="D10837" s="1"/>
    </row>
    <row r="10838" spans="1:4">
      <c r="A10838">
        <v>420553588822</v>
      </c>
      <c r="B10838">
        <v>5574</v>
      </c>
      <c r="C10838" s="1"/>
      <c r="D10838" s="1"/>
    </row>
    <row r="10839" spans="1:4">
      <c r="A10839">
        <v>420654402428</v>
      </c>
      <c r="B10839">
        <v>5007</v>
      </c>
      <c r="C10839" s="1"/>
      <c r="D10839" s="1"/>
    </row>
    <row r="10840" spans="1:4">
      <c r="A10840">
        <v>420694691636</v>
      </c>
      <c r="B10840">
        <v>5973</v>
      </c>
      <c r="C10840" s="1"/>
      <c r="D10840" s="1"/>
    </row>
    <row r="10841" spans="1:4">
      <c r="A10841">
        <v>420767602400</v>
      </c>
      <c r="B10841">
        <v>6031</v>
      </c>
      <c r="C10841" s="1"/>
      <c r="D10841" s="1"/>
    </row>
    <row r="10842" spans="1:4">
      <c r="A10842">
        <v>420773365952</v>
      </c>
      <c r="B10842">
        <v>5331</v>
      </c>
      <c r="C10842" s="1"/>
      <c r="D10842" s="1"/>
    </row>
    <row r="10843" spans="1:4">
      <c r="A10843">
        <v>420795702711</v>
      </c>
      <c r="B10843">
        <v>4572</v>
      </c>
      <c r="C10843" s="1"/>
      <c r="D10843" s="1"/>
    </row>
    <row r="10844" spans="1:4">
      <c r="A10844">
        <v>420813888977</v>
      </c>
      <c r="B10844">
        <v>4411</v>
      </c>
      <c r="C10844" s="1"/>
      <c r="D10844" s="1"/>
    </row>
    <row r="10845" spans="1:4">
      <c r="A10845">
        <v>420845014826</v>
      </c>
      <c r="B10845">
        <v>5231</v>
      </c>
      <c r="C10845" s="1"/>
      <c r="D10845" s="1"/>
    </row>
    <row r="10846" spans="1:4">
      <c r="A10846">
        <v>420863264215</v>
      </c>
      <c r="B10846">
        <v>5100</v>
      </c>
      <c r="C10846" s="1"/>
      <c r="D10846" s="1"/>
    </row>
    <row r="10847" spans="1:4">
      <c r="A10847">
        <v>420869700847</v>
      </c>
      <c r="B10847">
        <v>5178</v>
      </c>
      <c r="C10847" s="1"/>
      <c r="D10847" s="1"/>
    </row>
    <row r="10848" spans="1:4">
      <c r="A10848">
        <v>420897904440</v>
      </c>
      <c r="B10848">
        <v>4538</v>
      </c>
      <c r="C10848" s="1"/>
      <c r="D10848" s="1"/>
    </row>
    <row r="10849" spans="1:4">
      <c r="A10849">
        <v>420915474198</v>
      </c>
      <c r="B10849">
        <v>4280</v>
      </c>
      <c r="C10849" s="1"/>
      <c r="D10849" s="1"/>
    </row>
    <row r="10850" spans="1:4">
      <c r="A10850">
        <v>421026420310</v>
      </c>
      <c r="B10850">
        <v>5067</v>
      </c>
      <c r="C10850" s="1">
        <f t="shared" ref="C10850" si="676">AVERAGE($A10850:$A10881)</f>
        <v>421523915169.625</v>
      </c>
      <c r="D10850" s="1">
        <f t="shared" ref="C10850:D10850" si="677">AVERAGE($B10850:$B10881)</f>
        <v>5013.53125</v>
      </c>
    </row>
    <row r="10851" spans="1:4">
      <c r="A10851">
        <v>421111045826</v>
      </c>
      <c r="B10851">
        <v>4677</v>
      </c>
      <c r="C10851" s="1"/>
      <c r="D10851" s="1"/>
    </row>
    <row r="10852" spans="1:4">
      <c r="A10852">
        <v>421127400521</v>
      </c>
      <c r="B10852">
        <v>4407</v>
      </c>
      <c r="C10852" s="1"/>
      <c r="D10852" s="1"/>
    </row>
    <row r="10853" spans="1:4">
      <c r="A10853">
        <v>421135286000</v>
      </c>
      <c r="B10853">
        <v>5612</v>
      </c>
      <c r="C10853" s="1"/>
      <c r="D10853" s="1"/>
    </row>
    <row r="10854" spans="1:4">
      <c r="A10854">
        <v>421163578161</v>
      </c>
      <c r="B10854">
        <v>4289</v>
      </c>
      <c r="C10854" s="1"/>
      <c r="D10854" s="1"/>
    </row>
    <row r="10855" spans="1:4">
      <c r="A10855">
        <v>421223409564</v>
      </c>
      <c r="B10855">
        <v>5194</v>
      </c>
      <c r="C10855" s="1"/>
      <c r="D10855" s="1"/>
    </row>
    <row r="10856" spans="1:4">
      <c r="A10856">
        <v>421243557289</v>
      </c>
      <c r="B10856">
        <v>4309</v>
      </c>
      <c r="C10856" s="1"/>
      <c r="D10856" s="1"/>
    </row>
    <row r="10857" spans="1:4">
      <c r="A10857">
        <v>421286436052</v>
      </c>
      <c r="B10857">
        <v>4734</v>
      </c>
      <c r="C10857" s="1"/>
      <c r="D10857" s="1"/>
    </row>
    <row r="10858" spans="1:4">
      <c r="A10858">
        <v>421345324249</v>
      </c>
      <c r="B10858">
        <v>5224</v>
      </c>
      <c r="C10858" s="1"/>
      <c r="D10858" s="1"/>
    </row>
    <row r="10859" spans="1:4">
      <c r="A10859">
        <v>421360778334</v>
      </c>
      <c r="B10859">
        <v>5150</v>
      </c>
      <c r="C10859" s="1"/>
      <c r="D10859" s="1"/>
    </row>
    <row r="10860" spans="1:4">
      <c r="A10860">
        <v>421374974933</v>
      </c>
      <c r="B10860">
        <v>5605</v>
      </c>
      <c r="C10860" s="1"/>
      <c r="D10860" s="1"/>
    </row>
    <row r="10861" spans="1:4">
      <c r="A10861">
        <v>421381552828</v>
      </c>
      <c r="B10861">
        <v>4676</v>
      </c>
      <c r="C10861" s="1"/>
      <c r="D10861" s="1"/>
    </row>
    <row r="10862" spans="1:4">
      <c r="A10862">
        <v>421434444181</v>
      </c>
      <c r="B10862">
        <v>5453</v>
      </c>
      <c r="C10862" s="1"/>
      <c r="D10862" s="1"/>
    </row>
    <row r="10863" spans="1:4">
      <c r="A10863">
        <v>421452299251</v>
      </c>
      <c r="B10863">
        <v>4453</v>
      </c>
      <c r="C10863" s="1"/>
      <c r="D10863" s="1"/>
    </row>
    <row r="10864" spans="1:4">
      <c r="A10864">
        <v>421464271847</v>
      </c>
      <c r="B10864">
        <v>4767</v>
      </c>
      <c r="C10864" s="1"/>
      <c r="D10864" s="1"/>
    </row>
    <row r="10865" spans="1:4">
      <c r="A10865">
        <v>421464823802</v>
      </c>
      <c r="B10865">
        <v>4796</v>
      </c>
      <c r="C10865" s="1"/>
      <c r="D10865" s="1"/>
    </row>
    <row r="10866" spans="1:4">
      <c r="A10866">
        <v>421502841235</v>
      </c>
      <c r="B10866">
        <v>4421</v>
      </c>
      <c r="C10866" s="1"/>
      <c r="D10866" s="1"/>
    </row>
    <row r="10867" spans="1:4">
      <c r="A10867">
        <v>421539605975</v>
      </c>
      <c r="B10867">
        <v>5688</v>
      </c>
      <c r="C10867" s="1"/>
      <c r="D10867" s="1"/>
    </row>
    <row r="10868" spans="1:4">
      <c r="A10868">
        <v>421544328338</v>
      </c>
      <c r="B10868">
        <v>4820</v>
      </c>
      <c r="C10868" s="1"/>
      <c r="D10868" s="1"/>
    </row>
    <row r="10869" spans="1:4">
      <c r="A10869">
        <v>421560538297</v>
      </c>
      <c r="B10869">
        <v>5248</v>
      </c>
      <c r="C10869" s="1"/>
      <c r="D10869" s="1"/>
    </row>
    <row r="10870" spans="1:4">
      <c r="A10870">
        <v>421666583650</v>
      </c>
      <c r="B10870">
        <v>4751</v>
      </c>
      <c r="C10870" s="1"/>
      <c r="D10870" s="1"/>
    </row>
    <row r="10871" spans="1:4">
      <c r="A10871">
        <v>421704198683</v>
      </c>
      <c r="B10871">
        <v>5578</v>
      </c>
      <c r="C10871" s="1"/>
      <c r="D10871" s="1"/>
    </row>
    <row r="10872" spans="1:4">
      <c r="A10872">
        <v>421775602336</v>
      </c>
      <c r="B10872">
        <v>6091</v>
      </c>
      <c r="C10872" s="1"/>
      <c r="D10872" s="1"/>
    </row>
    <row r="10873" spans="1:4">
      <c r="A10873">
        <v>421778906689</v>
      </c>
      <c r="B10873">
        <v>4912</v>
      </c>
      <c r="C10873" s="1"/>
      <c r="D10873" s="1"/>
    </row>
    <row r="10874" spans="1:4">
      <c r="A10874">
        <v>421805799749</v>
      </c>
      <c r="B10874">
        <v>4500</v>
      </c>
      <c r="C10874" s="1"/>
      <c r="D10874" s="1"/>
    </row>
    <row r="10875" spans="1:4">
      <c r="A10875">
        <v>421823120854</v>
      </c>
      <c r="B10875">
        <v>4647</v>
      </c>
      <c r="C10875" s="1"/>
      <c r="D10875" s="1"/>
    </row>
    <row r="10876" spans="1:4">
      <c r="A10876">
        <v>421854491797</v>
      </c>
      <c r="B10876">
        <v>4865</v>
      </c>
      <c r="C10876" s="1"/>
      <c r="D10876" s="1"/>
    </row>
    <row r="10877" spans="1:4">
      <c r="A10877">
        <v>421873015949</v>
      </c>
      <c r="B10877">
        <v>5836</v>
      </c>
      <c r="C10877" s="1"/>
      <c r="D10877" s="1"/>
    </row>
    <row r="10878" spans="1:4">
      <c r="A10878">
        <v>421875492391</v>
      </c>
      <c r="B10878">
        <v>5886</v>
      </c>
      <c r="C10878" s="1"/>
      <c r="D10878" s="1"/>
    </row>
    <row r="10879" spans="1:4">
      <c r="A10879">
        <v>421905958719</v>
      </c>
      <c r="B10879">
        <v>4492</v>
      </c>
      <c r="C10879" s="1"/>
      <c r="D10879" s="1"/>
    </row>
    <row r="10880" spans="1:4">
      <c r="A10880">
        <v>421923911406</v>
      </c>
      <c r="B10880">
        <v>4477</v>
      </c>
      <c r="C10880" s="1"/>
      <c r="D10880" s="1"/>
    </row>
    <row r="10881" spans="1:4">
      <c r="A10881">
        <v>422035286212</v>
      </c>
      <c r="B10881">
        <v>5808</v>
      </c>
      <c r="C10881" s="1"/>
      <c r="D10881" s="1"/>
    </row>
    <row r="10882" spans="1:4">
      <c r="A10882">
        <v>422119261061</v>
      </c>
      <c r="B10882">
        <v>4522</v>
      </c>
      <c r="C10882" s="1">
        <f t="shared" ref="C10882" si="678">AVERAGE($A10882:$A10913)</f>
        <v>422566346386.9375</v>
      </c>
      <c r="D10882" s="1">
        <f t="shared" ref="C10882:D10882" si="679">AVERAGE($B10882:$B10913)</f>
        <v>4955.875</v>
      </c>
    </row>
    <row r="10883" spans="1:4">
      <c r="A10883">
        <v>422136351900</v>
      </c>
      <c r="B10883">
        <v>4742</v>
      </c>
      <c r="C10883" s="1"/>
      <c r="D10883" s="1"/>
    </row>
    <row r="10884" spans="1:4">
      <c r="A10884">
        <v>422143048411</v>
      </c>
      <c r="B10884">
        <v>5673</v>
      </c>
      <c r="C10884" s="1"/>
      <c r="D10884" s="1"/>
    </row>
    <row r="10885" spans="1:4">
      <c r="A10885">
        <v>422171740619</v>
      </c>
      <c r="B10885">
        <v>4459</v>
      </c>
      <c r="C10885" s="1"/>
      <c r="D10885" s="1"/>
    </row>
    <row r="10886" spans="1:4">
      <c r="A10886">
        <v>422231154050</v>
      </c>
      <c r="B10886">
        <v>4845</v>
      </c>
      <c r="C10886" s="1"/>
      <c r="D10886" s="1"/>
    </row>
    <row r="10887" spans="1:4">
      <c r="A10887">
        <v>422251845852</v>
      </c>
      <c r="B10887">
        <v>4558</v>
      </c>
      <c r="C10887" s="1"/>
      <c r="D10887" s="1"/>
    </row>
    <row r="10888" spans="1:4">
      <c r="A10888">
        <v>422293207012</v>
      </c>
      <c r="B10888">
        <v>4566</v>
      </c>
      <c r="C10888" s="1"/>
      <c r="D10888" s="1"/>
    </row>
    <row r="10889" spans="1:4">
      <c r="A10889">
        <v>422354199652</v>
      </c>
      <c r="B10889">
        <v>4863</v>
      </c>
      <c r="C10889" s="1"/>
      <c r="D10889" s="1"/>
    </row>
    <row r="10890" spans="1:4">
      <c r="A10890">
        <v>422367358932</v>
      </c>
      <c r="B10890">
        <v>4836</v>
      </c>
      <c r="C10890" s="1"/>
      <c r="D10890" s="1"/>
    </row>
    <row r="10891" spans="1:4">
      <c r="A10891">
        <v>422382477774</v>
      </c>
      <c r="B10891">
        <v>5683</v>
      </c>
      <c r="C10891" s="1"/>
      <c r="D10891" s="1"/>
    </row>
    <row r="10892" spans="1:4">
      <c r="A10892">
        <v>422390336701</v>
      </c>
      <c r="B10892">
        <v>4817</v>
      </c>
      <c r="C10892" s="1"/>
      <c r="D10892" s="1"/>
    </row>
    <row r="10893" spans="1:4">
      <c r="A10893">
        <v>422442911663</v>
      </c>
      <c r="B10893">
        <v>5064</v>
      </c>
      <c r="C10893" s="1"/>
      <c r="D10893" s="1"/>
    </row>
    <row r="10894" spans="1:4">
      <c r="A10894">
        <v>422458830173</v>
      </c>
      <c r="B10894">
        <v>4445</v>
      </c>
      <c r="C10894" s="1"/>
      <c r="D10894" s="1"/>
    </row>
    <row r="10895" spans="1:4">
      <c r="A10895">
        <v>422471855646</v>
      </c>
      <c r="B10895">
        <v>4708</v>
      </c>
      <c r="C10895" s="1"/>
      <c r="D10895" s="1"/>
    </row>
    <row r="10896" spans="1:4">
      <c r="A10896">
        <v>422472558739</v>
      </c>
      <c r="B10896">
        <v>4716</v>
      </c>
      <c r="C10896" s="1"/>
      <c r="D10896" s="1"/>
    </row>
    <row r="10897" spans="1:4">
      <c r="A10897">
        <v>422512804932</v>
      </c>
      <c r="B10897">
        <v>4756</v>
      </c>
      <c r="C10897" s="1"/>
      <c r="D10897" s="1"/>
    </row>
    <row r="10898" spans="1:4">
      <c r="A10898">
        <v>422546242230</v>
      </c>
      <c r="B10898">
        <v>5471</v>
      </c>
      <c r="C10898" s="1"/>
      <c r="D10898" s="1"/>
    </row>
    <row r="10899" spans="1:4">
      <c r="A10899">
        <v>422551465770</v>
      </c>
      <c r="B10899">
        <v>4806</v>
      </c>
      <c r="C10899" s="1"/>
      <c r="D10899" s="1"/>
    </row>
    <row r="10900" spans="1:4">
      <c r="A10900">
        <v>422567484990</v>
      </c>
      <c r="B10900">
        <v>4881</v>
      </c>
      <c r="C10900" s="1"/>
      <c r="D10900" s="1"/>
    </row>
    <row r="10901" spans="1:4">
      <c r="A10901">
        <v>422673155735</v>
      </c>
      <c r="B10901">
        <v>4709</v>
      </c>
      <c r="C10901" s="1"/>
      <c r="D10901" s="1"/>
    </row>
    <row r="10902" spans="1:4">
      <c r="A10902">
        <v>422713161607</v>
      </c>
      <c r="B10902">
        <v>5137</v>
      </c>
      <c r="C10902" s="1"/>
      <c r="D10902" s="1"/>
    </row>
    <row r="10903" spans="1:4">
      <c r="A10903">
        <v>422785298765</v>
      </c>
      <c r="B10903">
        <v>6159</v>
      </c>
      <c r="C10903" s="1"/>
      <c r="D10903" s="1"/>
    </row>
    <row r="10904" spans="1:4">
      <c r="A10904">
        <v>422786297584</v>
      </c>
      <c r="B10904">
        <v>4691</v>
      </c>
      <c r="C10904" s="1"/>
      <c r="D10904" s="1"/>
    </row>
    <row r="10905" spans="1:4">
      <c r="A10905">
        <v>422814449716</v>
      </c>
      <c r="B10905">
        <v>4435</v>
      </c>
      <c r="C10905" s="1"/>
      <c r="D10905" s="1"/>
    </row>
    <row r="10906" spans="1:4">
      <c r="A10906">
        <v>422832332597</v>
      </c>
      <c r="B10906">
        <v>4818</v>
      </c>
      <c r="C10906" s="1"/>
      <c r="D10906" s="1"/>
    </row>
    <row r="10907" spans="1:4">
      <c r="A10907">
        <v>422862165063</v>
      </c>
      <c r="B10907">
        <v>4696</v>
      </c>
      <c r="C10907" s="1"/>
      <c r="D10907" s="1"/>
    </row>
    <row r="10908" spans="1:4">
      <c r="A10908">
        <v>422881238504</v>
      </c>
      <c r="B10908">
        <v>6090</v>
      </c>
      <c r="C10908" s="1"/>
      <c r="D10908" s="1"/>
    </row>
    <row r="10909" spans="1:4">
      <c r="A10909">
        <v>422884338654</v>
      </c>
      <c r="B10909">
        <v>6088</v>
      </c>
      <c r="C10909" s="1"/>
      <c r="D10909" s="1"/>
    </row>
    <row r="10910" spans="1:4">
      <c r="A10910">
        <v>422911124891</v>
      </c>
      <c r="B10910">
        <v>4407</v>
      </c>
      <c r="C10910" s="1"/>
      <c r="D10910" s="1"/>
    </row>
    <row r="10911" spans="1:4">
      <c r="A10911">
        <v>422935474923</v>
      </c>
      <c r="B10911">
        <v>4589</v>
      </c>
      <c r="C10911" s="1"/>
      <c r="D10911" s="1"/>
    </row>
    <row r="10912" spans="1:4">
      <c r="A10912">
        <v>423052750044</v>
      </c>
      <c r="B10912">
        <v>6092</v>
      </c>
      <c r="C10912" s="1"/>
      <c r="D10912" s="1"/>
    </row>
    <row r="10913" spans="1:4">
      <c r="A10913">
        <v>423126160192</v>
      </c>
      <c r="B10913">
        <v>4266</v>
      </c>
      <c r="C10913" s="1"/>
      <c r="D10913" s="1"/>
    </row>
    <row r="10914" spans="1:4">
      <c r="A10914">
        <v>423144613743</v>
      </c>
      <c r="B10914">
        <v>4841</v>
      </c>
      <c r="C10914" s="1">
        <f t="shared" ref="C10914" si="680">AVERAGE($A10914:$A10945)</f>
        <v>423606536776.84375</v>
      </c>
      <c r="D10914" s="1">
        <f t="shared" ref="C10914:D10914" si="681">AVERAGE($B10914:$B10945)</f>
        <v>4960.625</v>
      </c>
    </row>
    <row r="10915" spans="1:4">
      <c r="A10915">
        <v>423149953769</v>
      </c>
      <c r="B10915">
        <v>5417</v>
      </c>
      <c r="C10915" s="1"/>
      <c r="D10915" s="1"/>
    </row>
    <row r="10916" spans="1:4">
      <c r="A10916">
        <v>423180158244</v>
      </c>
      <c r="B10916">
        <v>4609</v>
      </c>
      <c r="C10916" s="1"/>
      <c r="D10916" s="1"/>
    </row>
    <row r="10917" spans="1:4">
      <c r="A10917">
        <v>423238007288</v>
      </c>
      <c r="B10917">
        <v>4713</v>
      </c>
      <c r="C10917" s="1"/>
      <c r="D10917" s="1"/>
    </row>
    <row r="10918" spans="1:4">
      <c r="A10918">
        <v>423259776309</v>
      </c>
      <c r="B10918">
        <v>4543</v>
      </c>
      <c r="C10918" s="1"/>
      <c r="D10918" s="1"/>
    </row>
    <row r="10919" spans="1:4">
      <c r="A10919">
        <v>423300700128</v>
      </c>
      <c r="B10919">
        <v>4385</v>
      </c>
      <c r="C10919" s="1"/>
      <c r="D10919" s="1"/>
    </row>
    <row r="10920" spans="1:4">
      <c r="A10920">
        <v>423360897771</v>
      </c>
      <c r="B10920">
        <v>4699</v>
      </c>
      <c r="C10920" s="1"/>
      <c r="D10920" s="1"/>
    </row>
    <row r="10921" spans="1:4">
      <c r="A10921">
        <v>423373582868</v>
      </c>
      <c r="B10921">
        <v>4720</v>
      </c>
      <c r="C10921" s="1"/>
      <c r="D10921" s="1"/>
    </row>
    <row r="10922" spans="1:4">
      <c r="A10922">
        <v>423395394031</v>
      </c>
      <c r="B10922">
        <v>5430</v>
      </c>
      <c r="C10922" s="1"/>
      <c r="D10922" s="1"/>
    </row>
    <row r="10923" spans="1:4">
      <c r="A10923">
        <v>423400570552</v>
      </c>
      <c r="B10923">
        <v>4887</v>
      </c>
      <c r="C10923" s="1"/>
      <c r="D10923" s="1"/>
    </row>
    <row r="10924" spans="1:4">
      <c r="A10924">
        <v>423450076142</v>
      </c>
      <c r="B10924">
        <v>4792</v>
      </c>
      <c r="C10924" s="1"/>
      <c r="D10924" s="1"/>
    </row>
    <row r="10925" spans="1:4">
      <c r="A10925">
        <v>423464422924</v>
      </c>
      <c r="B10925">
        <v>4767</v>
      </c>
      <c r="C10925" s="1"/>
      <c r="D10925" s="1"/>
    </row>
    <row r="10926" spans="1:4">
      <c r="A10926">
        <v>423478537801</v>
      </c>
      <c r="B10926">
        <v>4713</v>
      </c>
      <c r="C10926" s="1"/>
      <c r="D10926" s="1"/>
    </row>
    <row r="10927" spans="1:4">
      <c r="A10927">
        <v>423481082969</v>
      </c>
      <c r="B10927">
        <v>4706</v>
      </c>
      <c r="C10927" s="1"/>
      <c r="D10927" s="1"/>
    </row>
    <row r="10928" spans="1:4">
      <c r="A10928">
        <v>423520481285</v>
      </c>
      <c r="B10928">
        <v>4843</v>
      </c>
      <c r="C10928" s="1"/>
      <c r="D10928" s="1"/>
    </row>
    <row r="10929" spans="1:4">
      <c r="A10929">
        <v>423553706463</v>
      </c>
      <c r="B10929">
        <v>5092</v>
      </c>
      <c r="C10929" s="1"/>
      <c r="D10929" s="1"/>
    </row>
    <row r="10930" spans="1:4">
      <c r="A10930">
        <v>423559474231</v>
      </c>
      <c r="B10930">
        <v>5599</v>
      </c>
      <c r="C10930" s="1"/>
      <c r="D10930" s="1"/>
    </row>
    <row r="10931" spans="1:4">
      <c r="A10931">
        <v>423574695302</v>
      </c>
      <c r="B10931">
        <v>4700</v>
      </c>
      <c r="C10931" s="1"/>
      <c r="D10931" s="1"/>
    </row>
    <row r="10932" spans="1:4">
      <c r="A10932">
        <v>423679336358</v>
      </c>
      <c r="B10932">
        <v>4721</v>
      </c>
      <c r="C10932" s="1"/>
      <c r="D10932" s="1"/>
    </row>
    <row r="10933" spans="1:4">
      <c r="A10933">
        <v>423724509617</v>
      </c>
      <c r="B10933">
        <v>4770</v>
      </c>
      <c r="C10933" s="1"/>
      <c r="D10933" s="1"/>
    </row>
    <row r="10934" spans="1:4">
      <c r="A10934">
        <v>423791980653</v>
      </c>
      <c r="B10934">
        <v>4715</v>
      </c>
      <c r="C10934" s="1"/>
      <c r="D10934" s="1"/>
    </row>
    <row r="10935" spans="1:4">
      <c r="A10935">
        <v>423801531613</v>
      </c>
      <c r="B10935">
        <v>5965</v>
      </c>
      <c r="C10935" s="1"/>
      <c r="D10935" s="1"/>
    </row>
    <row r="10936" spans="1:4">
      <c r="A10936">
        <v>423821807556</v>
      </c>
      <c r="B10936">
        <v>4566</v>
      </c>
      <c r="C10936" s="1"/>
      <c r="D10936" s="1"/>
    </row>
    <row r="10937" spans="1:4">
      <c r="A10937">
        <v>423841405985</v>
      </c>
      <c r="B10937">
        <v>4820</v>
      </c>
      <c r="C10937" s="1"/>
      <c r="D10937" s="1"/>
    </row>
    <row r="10938" spans="1:4">
      <c r="A10938">
        <v>423868894578</v>
      </c>
      <c r="B10938">
        <v>4721</v>
      </c>
      <c r="C10938" s="1"/>
      <c r="D10938" s="1"/>
    </row>
    <row r="10939" spans="1:4">
      <c r="A10939">
        <v>423890913574</v>
      </c>
      <c r="B10939">
        <v>6111</v>
      </c>
      <c r="C10939" s="1"/>
      <c r="D10939" s="1"/>
    </row>
    <row r="10940" spans="1:4">
      <c r="A10940">
        <v>423891390007</v>
      </c>
      <c r="B10940">
        <v>6111</v>
      </c>
      <c r="C10940" s="1"/>
      <c r="D10940" s="1"/>
    </row>
    <row r="10941" spans="1:4">
      <c r="A10941">
        <v>423916627167</v>
      </c>
      <c r="B10941">
        <v>4662</v>
      </c>
      <c r="C10941" s="1"/>
      <c r="D10941" s="1"/>
    </row>
    <row r="10942" spans="1:4">
      <c r="A10942">
        <v>423944539306</v>
      </c>
      <c r="B10942">
        <v>4509</v>
      </c>
      <c r="C10942" s="1"/>
      <c r="D10942" s="1"/>
    </row>
    <row r="10943" spans="1:4">
      <c r="A10943">
        <v>424062156815</v>
      </c>
      <c r="B10943">
        <v>6114</v>
      </c>
      <c r="C10943" s="1"/>
      <c r="D10943" s="1"/>
    </row>
    <row r="10944" spans="1:4">
      <c r="A10944">
        <v>424134158934</v>
      </c>
      <c r="B10944">
        <v>4430</v>
      </c>
      <c r="C10944" s="1"/>
      <c r="D10944" s="1"/>
    </row>
    <row r="10945" spans="1:4">
      <c r="A10945">
        <v>424153792876</v>
      </c>
      <c r="B10945">
        <v>5069</v>
      </c>
      <c r="C10945" s="1"/>
      <c r="D10945" s="1"/>
    </row>
    <row r="10946" spans="1:4">
      <c r="A10946">
        <v>424162046917</v>
      </c>
      <c r="B10946">
        <v>5008</v>
      </c>
      <c r="C10946" s="1">
        <f t="shared" ref="C10946" si="682">AVERAGE($A10946:$A10977)</f>
        <v>424646773758.1875</v>
      </c>
      <c r="D10946" s="1">
        <f t="shared" ref="C10946:D10946" si="683">AVERAGE($B10946:$B10977)</f>
        <v>4998.1875</v>
      </c>
    </row>
    <row r="10947" spans="1:4">
      <c r="A10947">
        <v>424190422628</v>
      </c>
      <c r="B10947">
        <v>4517</v>
      </c>
      <c r="C10947" s="1"/>
      <c r="D10947" s="1"/>
    </row>
    <row r="10948" spans="1:4">
      <c r="A10948">
        <v>424244380397</v>
      </c>
      <c r="B10948">
        <v>4712</v>
      </c>
      <c r="C10948" s="1"/>
      <c r="D10948" s="1"/>
    </row>
    <row r="10949" spans="1:4">
      <c r="A10949">
        <v>424268352701</v>
      </c>
      <c r="B10949">
        <v>4488</v>
      </c>
      <c r="C10949" s="1"/>
      <c r="D10949" s="1"/>
    </row>
    <row r="10950" spans="1:4">
      <c r="A10950">
        <v>424308584408</v>
      </c>
      <c r="B10950">
        <v>4326</v>
      </c>
      <c r="C10950" s="1"/>
      <c r="D10950" s="1"/>
    </row>
    <row r="10951" spans="1:4">
      <c r="A10951">
        <v>424367485587</v>
      </c>
      <c r="B10951">
        <v>4719</v>
      </c>
      <c r="C10951" s="1"/>
      <c r="D10951" s="1"/>
    </row>
    <row r="10952" spans="1:4">
      <c r="A10952">
        <v>424381013227</v>
      </c>
      <c r="B10952">
        <v>4712</v>
      </c>
      <c r="C10952" s="1"/>
      <c r="D10952" s="1"/>
    </row>
    <row r="10953" spans="1:4">
      <c r="A10953">
        <v>424409261444</v>
      </c>
      <c r="B10953">
        <v>5667</v>
      </c>
      <c r="C10953" s="1"/>
      <c r="D10953" s="1"/>
    </row>
    <row r="10954" spans="1:4">
      <c r="A10954">
        <v>424410607313</v>
      </c>
      <c r="B10954">
        <v>5033</v>
      </c>
      <c r="C10954" s="1"/>
      <c r="D10954" s="1"/>
    </row>
    <row r="10955" spans="1:4">
      <c r="A10955">
        <v>424457461035</v>
      </c>
      <c r="B10955">
        <v>4719</v>
      </c>
      <c r="C10955" s="1"/>
      <c r="D10955" s="1"/>
    </row>
    <row r="10956" spans="1:4">
      <c r="A10956">
        <v>424472833394</v>
      </c>
      <c r="B10956">
        <v>4839</v>
      </c>
      <c r="C10956" s="1"/>
      <c r="D10956" s="1"/>
    </row>
    <row r="10957" spans="1:4">
      <c r="A10957">
        <v>424484097196</v>
      </c>
      <c r="B10957">
        <v>4610</v>
      </c>
      <c r="C10957" s="1"/>
      <c r="D10957" s="1"/>
    </row>
    <row r="10958" spans="1:4">
      <c r="A10958">
        <v>424490946828</v>
      </c>
      <c r="B10958">
        <v>4634</v>
      </c>
      <c r="C10958" s="1"/>
      <c r="D10958" s="1"/>
    </row>
    <row r="10959" spans="1:4">
      <c r="A10959">
        <v>424531318361</v>
      </c>
      <c r="B10959">
        <v>5118</v>
      </c>
      <c r="C10959" s="1"/>
      <c r="D10959" s="1"/>
    </row>
    <row r="10960" spans="1:4">
      <c r="A10960">
        <v>424565388347</v>
      </c>
      <c r="B10960">
        <v>4801</v>
      </c>
      <c r="C10960" s="1"/>
      <c r="D10960" s="1"/>
    </row>
    <row r="10961" spans="1:4">
      <c r="A10961">
        <v>424567878175</v>
      </c>
      <c r="B10961">
        <v>6060</v>
      </c>
      <c r="C10961" s="1"/>
      <c r="D10961" s="1"/>
    </row>
    <row r="10962" spans="1:4">
      <c r="A10962">
        <v>424581877721</v>
      </c>
      <c r="B10962">
        <v>4715</v>
      </c>
      <c r="C10962" s="1"/>
      <c r="D10962" s="1"/>
    </row>
    <row r="10963" spans="1:4">
      <c r="A10963">
        <v>424686256195</v>
      </c>
      <c r="B10963">
        <v>4595</v>
      </c>
      <c r="C10963" s="1"/>
      <c r="D10963" s="1"/>
    </row>
    <row r="10964" spans="1:4">
      <c r="A10964">
        <v>424734720494</v>
      </c>
      <c r="B10964">
        <v>4726</v>
      </c>
      <c r="C10964" s="1"/>
      <c r="D10964" s="1"/>
    </row>
    <row r="10965" spans="1:4">
      <c r="A10965">
        <v>424798451319</v>
      </c>
      <c r="B10965">
        <v>4724</v>
      </c>
      <c r="C10965" s="1"/>
      <c r="D10965" s="1"/>
    </row>
    <row r="10966" spans="1:4">
      <c r="A10966">
        <v>424812944402</v>
      </c>
      <c r="B10966">
        <v>5574</v>
      </c>
      <c r="C10966" s="1"/>
      <c r="D10966" s="1"/>
    </row>
    <row r="10967" spans="1:4">
      <c r="A10967">
        <v>424829723296</v>
      </c>
      <c r="B10967">
        <v>4824</v>
      </c>
      <c r="C10967" s="1"/>
      <c r="D10967" s="1"/>
    </row>
    <row r="10968" spans="1:4">
      <c r="A10968">
        <v>424848842776</v>
      </c>
      <c r="B10968">
        <v>5617</v>
      </c>
      <c r="C10968" s="1"/>
      <c r="D10968" s="1"/>
    </row>
    <row r="10969" spans="1:4">
      <c r="A10969">
        <v>424875274217</v>
      </c>
      <c r="B10969">
        <v>4681</v>
      </c>
      <c r="C10969" s="1"/>
      <c r="D10969" s="1"/>
    </row>
    <row r="10970" spans="1:4">
      <c r="A10970">
        <v>424896191353</v>
      </c>
      <c r="B10970">
        <v>6111</v>
      </c>
      <c r="C10970" s="1"/>
      <c r="D10970" s="1"/>
    </row>
    <row r="10971" spans="1:4">
      <c r="A10971">
        <v>424901284189</v>
      </c>
      <c r="B10971">
        <v>6126</v>
      </c>
      <c r="C10971" s="1"/>
      <c r="D10971" s="1"/>
    </row>
    <row r="10972" spans="1:4">
      <c r="A10972">
        <v>424923239739</v>
      </c>
      <c r="B10972">
        <v>4816</v>
      </c>
      <c r="C10972" s="1"/>
      <c r="D10972" s="1"/>
    </row>
    <row r="10973" spans="1:4">
      <c r="A10973">
        <v>424953658084</v>
      </c>
      <c r="B10973">
        <v>4445</v>
      </c>
      <c r="C10973" s="1"/>
      <c r="D10973" s="1"/>
    </row>
    <row r="10974" spans="1:4">
      <c r="A10974">
        <v>425071697499</v>
      </c>
      <c r="B10974">
        <v>6121</v>
      </c>
      <c r="C10974" s="1"/>
      <c r="D10974" s="1"/>
    </row>
    <row r="10975" spans="1:4">
      <c r="A10975">
        <v>425139149893</v>
      </c>
      <c r="B10975">
        <v>4344</v>
      </c>
      <c r="C10975" s="1"/>
      <c r="D10975" s="1"/>
    </row>
    <row r="10976" spans="1:4">
      <c r="A10976">
        <v>425162059230</v>
      </c>
      <c r="B10976">
        <v>5811</v>
      </c>
      <c r="C10976" s="1"/>
      <c r="D10976" s="1"/>
    </row>
    <row r="10977" spans="1:4">
      <c r="A10977">
        <v>425169311897</v>
      </c>
      <c r="B10977">
        <v>4749</v>
      </c>
      <c r="C10977" s="1"/>
      <c r="D10977" s="1"/>
    </row>
    <row r="10978" spans="1:4">
      <c r="A10978">
        <v>425197828901</v>
      </c>
      <c r="B10978">
        <v>4438</v>
      </c>
      <c r="C10978" s="1">
        <f t="shared" ref="C10978" si="684">AVERAGE($A10978:$A11009)</f>
        <v>425687688008.5</v>
      </c>
      <c r="D10978" s="1">
        <f t="shared" ref="C10978:D10978" si="685">AVERAGE($B10978:$B11009)</f>
        <v>4958.125</v>
      </c>
    </row>
    <row r="10979" spans="1:4">
      <c r="A10979">
        <v>425251953303</v>
      </c>
      <c r="B10979">
        <v>4673</v>
      </c>
      <c r="C10979" s="1"/>
      <c r="D10979" s="1"/>
    </row>
    <row r="10980" spans="1:4">
      <c r="A10980">
        <v>425276725752</v>
      </c>
      <c r="B10980">
        <v>4411</v>
      </c>
      <c r="C10980" s="1"/>
      <c r="D10980" s="1"/>
    </row>
    <row r="10981" spans="1:4">
      <c r="A10981">
        <v>425316287233</v>
      </c>
      <c r="B10981">
        <v>4397</v>
      </c>
      <c r="C10981" s="1"/>
      <c r="D10981" s="1"/>
    </row>
    <row r="10982" spans="1:4">
      <c r="A10982">
        <v>425374518065</v>
      </c>
      <c r="B10982">
        <v>4683</v>
      </c>
      <c r="C10982" s="1"/>
      <c r="D10982" s="1"/>
    </row>
    <row r="10983" spans="1:4">
      <c r="A10983">
        <v>425389351897</v>
      </c>
      <c r="B10983">
        <v>4665</v>
      </c>
      <c r="C10983" s="1"/>
      <c r="D10983" s="1"/>
    </row>
    <row r="10984" spans="1:4">
      <c r="A10984">
        <v>425417944180</v>
      </c>
      <c r="B10984">
        <v>4761</v>
      </c>
      <c r="C10984" s="1"/>
      <c r="D10984" s="1"/>
    </row>
    <row r="10985" spans="1:4">
      <c r="A10985">
        <v>425418504104</v>
      </c>
      <c r="B10985">
        <v>6082</v>
      </c>
      <c r="C10985" s="1"/>
      <c r="D10985" s="1"/>
    </row>
    <row r="10986" spans="1:4">
      <c r="A10986">
        <v>425465226322</v>
      </c>
      <c r="B10986">
        <v>4705</v>
      </c>
      <c r="C10986" s="1"/>
      <c r="D10986" s="1"/>
    </row>
    <row r="10987" spans="1:4">
      <c r="A10987">
        <v>425479227644</v>
      </c>
      <c r="B10987">
        <v>5191</v>
      </c>
      <c r="C10987" s="1"/>
      <c r="D10987" s="1"/>
    </row>
    <row r="10988" spans="1:4">
      <c r="A10988">
        <v>425492359707</v>
      </c>
      <c r="B10988">
        <v>4465</v>
      </c>
      <c r="C10988" s="1"/>
      <c r="D10988" s="1"/>
    </row>
    <row r="10989" spans="1:4">
      <c r="A10989">
        <v>425498488206</v>
      </c>
      <c r="B10989">
        <v>4493</v>
      </c>
      <c r="C10989" s="1"/>
      <c r="D10989" s="1"/>
    </row>
    <row r="10990" spans="1:4">
      <c r="A10990">
        <v>425542094875</v>
      </c>
      <c r="B10990">
        <v>5849</v>
      </c>
      <c r="C10990" s="1"/>
      <c r="D10990" s="1"/>
    </row>
    <row r="10991" spans="1:4">
      <c r="A10991">
        <v>425573331662</v>
      </c>
      <c r="B10991">
        <v>4715</v>
      </c>
      <c r="C10991" s="1"/>
      <c r="D10991" s="1"/>
    </row>
    <row r="10992" spans="1:4">
      <c r="A10992">
        <v>425576522696</v>
      </c>
      <c r="B10992">
        <v>6096</v>
      </c>
      <c r="C10992" s="1"/>
      <c r="D10992" s="1"/>
    </row>
    <row r="10993" spans="1:4">
      <c r="A10993">
        <v>425589391423</v>
      </c>
      <c r="B10993">
        <v>4689</v>
      </c>
      <c r="C10993" s="1"/>
      <c r="D10993" s="1"/>
    </row>
    <row r="10994" spans="1:4">
      <c r="A10994">
        <v>425692706882</v>
      </c>
      <c r="B10994">
        <v>4443</v>
      </c>
      <c r="C10994" s="1"/>
      <c r="D10994" s="1"/>
    </row>
    <row r="10995" spans="1:4">
      <c r="A10995">
        <v>425743397243</v>
      </c>
      <c r="B10995">
        <v>4503</v>
      </c>
      <c r="C10995" s="1"/>
      <c r="D10995" s="1"/>
    </row>
    <row r="10996" spans="1:4">
      <c r="A10996">
        <v>425806325620</v>
      </c>
      <c r="B10996">
        <v>4562</v>
      </c>
      <c r="C10996" s="1"/>
      <c r="D10996" s="1"/>
    </row>
    <row r="10997" spans="1:4">
      <c r="A10997">
        <v>425823535591</v>
      </c>
      <c r="B10997">
        <v>5129</v>
      </c>
      <c r="C10997" s="1"/>
      <c r="D10997" s="1"/>
    </row>
    <row r="10998" spans="1:4">
      <c r="A10998">
        <v>425837367029</v>
      </c>
      <c r="B10998">
        <v>4749</v>
      </c>
      <c r="C10998" s="1"/>
      <c r="D10998" s="1"/>
    </row>
    <row r="10999" spans="1:4">
      <c r="A10999">
        <v>425857127844</v>
      </c>
      <c r="B10999">
        <v>6067</v>
      </c>
      <c r="C10999" s="1"/>
      <c r="D10999" s="1"/>
    </row>
    <row r="11000" spans="1:4">
      <c r="A11000">
        <v>425882148975</v>
      </c>
      <c r="B11000">
        <v>4536</v>
      </c>
      <c r="C11000" s="1"/>
      <c r="D11000" s="1"/>
    </row>
    <row r="11001" spans="1:4">
      <c r="A11001">
        <v>425904902641</v>
      </c>
      <c r="B11001">
        <v>5758</v>
      </c>
      <c r="C11001" s="1"/>
      <c r="D11001" s="1"/>
    </row>
    <row r="11002" spans="1:4">
      <c r="A11002">
        <v>425913862078</v>
      </c>
      <c r="B11002">
        <v>5788</v>
      </c>
      <c r="C11002" s="1"/>
      <c r="D11002" s="1"/>
    </row>
    <row r="11003" spans="1:4">
      <c r="A11003">
        <v>425930843872</v>
      </c>
      <c r="B11003">
        <v>4854</v>
      </c>
      <c r="C11003" s="1"/>
      <c r="D11003" s="1"/>
    </row>
    <row r="11004" spans="1:4">
      <c r="A11004">
        <v>425963553533</v>
      </c>
      <c r="B11004">
        <v>4518</v>
      </c>
      <c r="C11004" s="1"/>
      <c r="D11004" s="1"/>
    </row>
    <row r="11005" spans="1:4">
      <c r="A11005">
        <v>426083068507</v>
      </c>
      <c r="B11005">
        <v>5807</v>
      </c>
      <c r="C11005" s="1"/>
      <c r="D11005" s="1"/>
    </row>
    <row r="11006" spans="1:4">
      <c r="A11006">
        <v>426146173148</v>
      </c>
      <c r="B11006">
        <v>4323</v>
      </c>
      <c r="C11006" s="1"/>
      <c r="D11006" s="1"/>
    </row>
    <row r="11007" spans="1:4">
      <c r="A11007">
        <v>426175792844</v>
      </c>
      <c r="B11007">
        <v>6092</v>
      </c>
      <c r="C11007" s="1"/>
      <c r="D11007" s="1"/>
    </row>
    <row r="11008" spans="1:4">
      <c r="A11008">
        <v>426176890031</v>
      </c>
      <c r="B11008">
        <v>4709</v>
      </c>
      <c r="C11008" s="1"/>
      <c r="D11008" s="1"/>
    </row>
    <row r="11009" spans="1:4">
      <c r="A11009">
        <v>426208564464</v>
      </c>
      <c r="B11009">
        <v>4509</v>
      </c>
      <c r="C11009" s="1"/>
      <c r="D11009" s="1"/>
    </row>
    <row r="11010" spans="1:4">
      <c r="A11010">
        <v>426258818525</v>
      </c>
      <c r="B11010">
        <v>4521</v>
      </c>
      <c r="C11010" s="1">
        <f t="shared" ref="C11010" si="686">AVERAGE($A11010:$A11041)</f>
        <v>426729407084.09375</v>
      </c>
      <c r="D11010" s="1">
        <f t="shared" ref="C11010:D11010" si="687">AVERAGE($B11010:$B11041)</f>
        <v>4952.78125</v>
      </c>
    </row>
    <row r="11011" spans="1:4">
      <c r="A11011">
        <v>426285600140</v>
      </c>
      <c r="B11011">
        <v>4660</v>
      </c>
      <c r="C11011" s="1"/>
      <c r="D11011" s="1"/>
    </row>
    <row r="11012" spans="1:4">
      <c r="A11012">
        <v>426322412951</v>
      </c>
      <c r="B11012">
        <v>4267</v>
      </c>
      <c r="C11012" s="1"/>
      <c r="D11012" s="1"/>
    </row>
    <row r="11013" spans="1:4">
      <c r="A11013">
        <v>426379980542</v>
      </c>
      <c r="B11013">
        <v>4534</v>
      </c>
      <c r="C11013" s="1"/>
      <c r="D11013" s="1"/>
    </row>
    <row r="11014" spans="1:4">
      <c r="A11014">
        <v>426396164994</v>
      </c>
      <c r="B11014">
        <v>4511</v>
      </c>
      <c r="C11014" s="1"/>
      <c r="D11014" s="1"/>
    </row>
    <row r="11015" spans="1:4">
      <c r="A11015">
        <v>426425640711</v>
      </c>
      <c r="B11015">
        <v>4713</v>
      </c>
      <c r="C11015" s="1"/>
      <c r="D11015" s="1"/>
    </row>
    <row r="11016" spans="1:4">
      <c r="A11016">
        <v>426427304167</v>
      </c>
      <c r="B11016">
        <v>6102</v>
      </c>
      <c r="C11016" s="1"/>
      <c r="D11016" s="1"/>
    </row>
    <row r="11017" spans="1:4">
      <c r="A11017">
        <v>426472031878</v>
      </c>
      <c r="B11017">
        <v>4632</v>
      </c>
      <c r="C11017" s="1"/>
      <c r="D11017" s="1"/>
    </row>
    <row r="11018" spans="1:4">
      <c r="A11018">
        <v>426485751932</v>
      </c>
      <c r="B11018">
        <v>5903</v>
      </c>
      <c r="C11018" s="1"/>
      <c r="D11018" s="1"/>
    </row>
    <row r="11019" spans="1:4">
      <c r="A11019">
        <v>426499824865</v>
      </c>
      <c r="B11019">
        <v>4261</v>
      </c>
      <c r="C11019" s="1"/>
      <c r="D11019" s="1"/>
    </row>
    <row r="11020" spans="1:4">
      <c r="A11020">
        <v>426505554202</v>
      </c>
      <c r="B11020">
        <v>4249</v>
      </c>
      <c r="C11020" s="1"/>
      <c r="D11020" s="1"/>
    </row>
    <row r="11021" spans="1:4">
      <c r="A11021">
        <v>426550585971</v>
      </c>
      <c r="B11021">
        <v>6095</v>
      </c>
      <c r="C11021" s="1"/>
      <c r="D11021" s="1"/>
    </row>
    <row r="11022" spans="1:4">
      <c r="A11022">
        <v>426582004257</v>
      </c>
      <c r="B11022">
        <v>4704</v>
      </c>
      <c r="C11022" s="1"/>
      <c r="D11022" s="1"/>
    </row>
    <row r="11023" spans="1:4">
      <c r="A11023">
        <v>426584488663</v>
      </c>
      <c r="B11023">
        <v>6140</v>
      </c>
      <c r="C11023" s="1"/>
      <c r="D11023" s="1"/>
    </row>
    <row r="11024" spans="1:4">
      <c r="A11024">
        <v>426596307078</v>
      </c>
      <c r="B11024">
        <v>4543</v>
      </c>
      <c r="C11024" s="1"/>
      <c r="D11024" s="1"/>
    </row>
    <row r="11025" spans="1:4">
      <c r="A11025">
        <v>426699483593</v>
      </c>
      <c r="B11025">
        <v>4288</v>
      </c>
      <c r="C11025" s="1"/>
      <c r="D11025" s="1"/>
    </row>
    <row r="11026" spans="1:4">
      <c r="A11026">
        <v>426764490305</v>
      </c>
      <c r="B11026">
        <v>4375</v>
      </c>
      <c r="C11026" s="1"/>
      <c r="D11026" s="1"/>
    </row>
    <row r="11027" spans="1:4">
      <c r="A11027">
        <v>426812104538</v>
      </c>
      <c r="B11027">
        <v>4337</v>
      </c>
      <c r="C11027" s="1"/>
      <c r="D11027" s="1"/>
    </row>
    <row r="11028" spans="1:4">
      <c r="A11028">
        <v>426836221545</v>
      </c>
      <c r="B11028">
        <v>4759</v>
      </c>
      <c r="C11028" s="1"/>
      <c r="D11028" s="1"/>
    </row>
    <row r="11029" spans="1:4">
      <c r="A11029">
        <v>426846314727</v>
      </c>
      <c r="B11029">
        <v>5468</v>
      </c>
      <c r="C11029" s="1"/>
      <c r="D11029" s="1"/>
    </row>
    <row r="11030" spans="1:4">
      <c r="A11030">
        <v>426865327819</v>
      </c>
      <c r="B11030">
        <v>6096</v>
      </c>
      <c r="C11030" s="1"/>
      <c r="D11030" s="1"/>
    </row>
    <row r="11031" spans="1:4">
      <c r="A11031">
        <v>426888572055</v>
      </c>
      <c r="B11031">
        <v>4282</v>
      </c>
      <c r="C11031" s="1"/>
      <c r="D11031" s="1"/>
    </row>
    <row r="11032" spans="1:4">
      <c r="A11032">
        <v>426910468050</v>
      </c>
      <c r="B11032">
        <v>5355</v>
      </c>
      <c r="C11032" s="1"/>
      <c r="D11032" s="1"/>
    </row>
    <row r="11033" spans="1:4">
      <c r="A11033">
        <v>426929939173</v>
      </c>
      <c r="B11033">
        <v>5380</v>
      </c>
      <c r="C11033" s="1"/>
      <c r="D11033" s="1"/>
    </row>
    <row r="11034" spans="1:4">
      <c r="A11034">
        <v>426936185156</v>
      </c>
      <c r="B11034">
        <v>5641</v>
      </c>
      <c r="C11034" s="1"/>
      <c r="D11034" s="1"/>
    </row>
    <row r="11035" spans="1:4">
      <c r="A11035">
        <v>426978985341</v>
      </c>
      <c r="B11035">
        <v>4820</v>
      </c>
      <c r="C11035" s="1"/>
      <c r="D11035" s="1"/>
    </row>
    <row r="11036" spans="1:4">
      <c r="A11036">
        <v>427097019125</v>
      </c>
      <c r="B11036">
        <v>5394</v>
      </c>
      <c r="C11036" s="1"/>
      <c r="D11036" s="1"/>
    </row>
    <row r="11037" spans="1:4">
      <c r="A11037">
        <v>427152243242</v>
      </c>
      <c r="B11037">
        <v>4552</v>
      </c>
      <c r="C11037" s="1"/>
      <c r="D11037" s="1"/>
    </row>
    <row r="11038" spans="1:4">
      <c r="A11038">
        <v>427183289274</v>
      </c>
      <c r="B11038">
        <v>4721</v>
      </c>
      <c r="C11038" s="1"/>
      <c r="D11038" s="1"/>
    </row>
    <row r="11039" spans="1:4">
      <c r="A11039">
        <v>427185171411</v>
      </c>
      <c r="B11039">
        <v>6114</v>
      </c>
      <c r="C11039" s="1"/>
      <c r="D11039" s="1"/>
    </row>
    <row r="11040" spans="1:4">
      <c r="A11040">
        <v>427217662606</v>
      </c>
      <c r="B11040">
        <v>4803</v>
      </c>
      <c r="C11040" s="1"/>
      <c r="D11040" s="1"/>
    </row>
    <row r="11041" spans="1:4">
      <c r="A11041">
        <v>427265077855</v>
      </c>
      <c r="B11041">
        <v>4269</v>
      </c>
      <c r="C11041" s="1"/>
      <c r="D11041" s="1"/>
    </row>
    <row r="11042" spans="1:4">
      <c r="A11042">
        <v>427294284677</v>
      </c>
      <c r="B11042">
        <v>4818</v>
      </c>
      <c r="C11042" s="1">
        <f t="shared" ref="C11042" si="688">AVERAGE($A11042:$A11073)</f>
        <v>427770580991.15625</v>
      </c>
      <c r="D11042" s="1">
        <f t="shared" ref="C11042:D11042" si="689">AVERAGE($B11042:$B11073)</f>
        <v>4950.5</v>
      </c>
    </row>
    <row r="11043" spans="1:4">
      <c r="A11043">
        <v>427328961189</v>
      </c>
      <c r="B11043">
        <v>4486</v>
      </c>
      <c r="C11043" s="1"/>
      <c r="D11043" s="1"/>
    </row>
    <row r="11044" spans="1:4">
      <c r="A11044">
        <v>427386072927</v>
      </c>
      <c r="B11044">
        <v>4275</v>
      </c>
      <c r="C11044" s="1"/>
      <c r="D11044" s="1"/>
    </row>
    <row r="11045" spans="1:4">
      <c r="A11045">
        <v>427404152236</v>
      </c>
      <c r="B11045">
        <v>4252</v>
      </c>
      <c r="C11045" s="1"/>
      <c r="D11045" s="1"/>
    </row>
    <row r="11046" spans="1:4">
      <c r="A11046">
        <v>427431562730</v>
      </c>
      <c r="B11046">
        <v>4713</v>
      </c>
      <c r="C11046" s="1"/>
      <c r="D11046" s="1"/>
    </row>
    <row r="11047" spans="1:4">
      <c r="A11047">
        <v>427437685385</v>
      </c>
      <c r="B11047">
        <v>6137</v>
      </c>
      <c r="C11047" s="1"/>
      <c r="D11047" s="1"/>
    </row>
    <row r="11048" spans="1:4">
      <c r="A11048">
        <v>427479303777</v>
      </c>
      <c r="B11048">
        <v>4482</v>
      </c>
      <c r="C11048" s="1"/>
      <c r="D11048" s="1"/>
    </row>
    <row r="11049" spans="1:4">
      <c r="A11049">
        <v>427490904899</v>
      </c>
      <c r="B11049">
        <v>6088</v>
      </c>
      <c r="C11049" s="1"/>
      <c r="D11049" s="1"/>
    </row>
    <row r="11050" spans="1:4">
      <c r="A11050">
        <v>427506176391</v>
      </c>
      <c r="B11050">
        <v>4417</v>
      </c>
      <c r="C11050" s="1"/>
      <c r="D11050" s="1"/>
    </row>
    <row r="11051" spans="1:4">
      <c r="A11051">
        <v>427512810780</v>
      </c>
      <c r="B11051">
        <v>4437</v>
      </c>
      <c r="C11051" s="1"/>
      <c r="D11051" s="1"/>
    </row>
    <row r="11052" spans="1:4">
      <c r="A11052">
        <v>427559471199</v>
      </c>
      <c r="B11052">
        <v>6111</v>
      </c>
      <c r="C11052" s="1"/>
      <c r="D11052" s="1"/>
    </row>
    <row r="11053" spans="1:4">
      <c r="A11053">
        <v>427589809759</v>
      </c>
      <c r="B11053">
        <v>4646</v>
      </c>
      <c r="C11053" s="1"/>
      <c r="D11053" s="1"/>
    </row>
    <row r="11054" spans="1:4">
      <c r="A11054">
        <v>427594680387</v>
      </c>
      <c r="B11054">
        <v>5898</v>
      </c>
      <c r="C11054" s="1"/>
      <c r="D11054" s="1"/>
    </row>
    <row r="11055" spans="1:4">
      <c r="A11055">
        <v>427603383798</v>
      </c>
      <c r="B11055">
        <v>4293</v>
      </c>
      <c r="C11055" s="1"/>
      <c r="D11055" s="1"/>
    </row>
    <row r="11056" spans="1:4">
      <c r="A11056">
        <v>427706613363</v>
      </c>
      <c r="B11056">
        <v>4408</v>
      </c>
      <c r="C11056" s="1"/>
      <c r="D11056" s="1"/>
    </row>
    <row r="11057" spans="1:4">
      <c r="A11057">
        <v>427785786338</v>
      </c>
      <c r="B11057">
        <v>4207</v>
      </c>
      <c r="C11057" s="1"/>
      <c r="D11057" s="1"/>
    </row>
    <row r="11058" spans="1:4">
      <c r="A11058">
        <v>427818823440</v>
      </c>
      <c r="B11058">
        <v>4351</v>
      </c>
      <c r="C11058" s="1"/>
      <c r="D11058" s="1"/>
    </row>
    <row r="11059" spans="1:4">
      <c r="A11059">
        <v>427846226492</v>
      </c>
      <c r="B11059">
        <v>4726</v>
      </c>
      <c r="C11059" s="1"/>
      <c r="D11059" s="1"/>
    </row>
    <row r="11060" spans="1:4">
      <c r="A11060">
        <v>427853776533</v>
      </c>
      <c r="B11060">
        <v>6023</v>
      </c>
      <c r="C11060" s="1"/>
      <c r="D11060" s="1"/>
    </row>
    <row r="11061" spans="1:4">
      <c r="A11061">
        <v>427879127724</v>
      </c>
      <c r="B11061">
        <v>6138</v>
      </c>
      <c r="C11061" s="1"/>
      <c r="D11061" s="1"/>
    </row>
    <row r="11062" spans="1:4">
      <c r="A11062">
        <v>427896914373</v>
      </c>
      <c r="B11062">
        <v>4412</v>
      </c>
      <c r="C11062" s="1"/>
      <c r="D11062" s="1"/>
    </row>
    <row r="11063" spans="1:4">
      <c r="A11063">
        <v>427918283007</v>
      </c>
      <c r="B11063">
        <v>4948</v>
      </c>
      <c r="C11063" s="1"/>
      <c r="D11063" s="1"/>
    </row>
    <row r="11064" spans="1:4">
      <c r="A11064">
        <v>427939335316</v>
      </c>
      <c r="B11064">
        <v>4968</v>
      </c>
      <c r="C11064" s="1"/>
      <c r="D11064" s="1"/>
    </row>
    <row r="11065" spans="1:4">
      <c r="A11065">
        <v>427941651564</v>
      </c>
      <c r="B11065">
        <v>6072</v>
      </c>
      <c r="C11065" s="1"/>
      <c r="D11065" s="1"/>
    </row>
    <row r="11066" spans="1:4">
      <c r="A11066">
        <v>427988566852</v>
      </c>
      <c r="B11066">
        <v>4780</v>
      </c>
      <c r="C11066" s="1"/>
      <c r="D11066" s="1"/>
    </row>
    <row r="11067" spans="1:4">
      <c r="A11067">
        <v>428103536833</v>
      </c>
      <c r="B11067">
        <v>4983</v>
      </c>
      <c r="C11067" s="1"/>
      <c r="D11067" s="1"/>
    </row>
    <row r="11068" spans="1:4">
      <c r="A11068">
        <v>428159129110</v>
      </c>
      <c r="B11068">
        <v>4538</v>
      </c>
      <c r="C11068" s="1"/>
      <c r="D11068" s="1"/>
    </row>
    <row r="11069" spans="1:4">
      <c r="A11069">
        <v>428190816292</v>
      </c>
      <c r="B11069">
        <v>4595</v>
      </c>
      <c r="C11069" s="1"/>
      <c r="D11069" s="1"/>
    </row>
    <row r="11070" spans="1:4">
      <c r="A11070">
        <v>428195795716</v>
      </c>
      <c r="B11070">
        <v>6124</v>
      </c>
      <c r="C11070" s="1"/>
      <c r="D11070" s="1"/>
    </row>
    <row r="11071" spans="1:4">
      <c r="A11071">
        <v>428226256840</v>
      </c>
      <c r="B11071">
        <v>4799</v>
      </c>
      <c r="C11071" s="1"/>
      <c r="D11071" s="1"/>
    </row>
    <row r="11072" spans="1:4">
      <c r="A11072">
        <v>428284595371</v>
      </c>
      <c r="B11072">
        <v>4434</v>
      </c>
      <c r="C11072" s="1"/>
      <c r="D11072" s="1"/>
    </row>
    <row r="11073" spans="1:4">
      <c r="A11073">
        <v>428304096419</v>
      </c>
      <c r="B11073">
        <v>4857</v>
      </c>
      <c r="C11073" s="1"/>
      <c r="D11073" s="1"/>
    </row>
    <row r="11074" spans="1:4">
      <c r="A11074">
        <v>428336058380</v>
      </c>
      <c r="B11074">
        <v>4587</v>
      </c>
      <c r="C11074" s="1">
        <f t="shared" ref="C11074" si="690">AVERAGE($A11074:$A11105)</f>
        <v>428811344951.46875</v>
      </c>
      <c r="D11074" s="1">
        <f t="shared" ref="C11074:D11074" si="691">AVERAGE($B11074:$B11105)</f>
        <v>4906.4375</v>
      </c>
    </row>
    <row r="11075" spans="1:4">
      <c r="A11075">
        <v>428392847425</v>
      </c>
      <c r="B11075">
        <v>4412</v>
      </c>
      <c r="C11075" s="1"/>
      <c r="D11075" s="1"/>
    </row>
    <row r="11076" spans="1:4">
      <c r="A11076">
        <v>428410672422</v>
      </c>
      <c r="B11076">
        <v>4432</v>
      </c>
      <c r="C11076" s="1"/>
      <c r="D11076" s="1"/>
    </row>
    <row r="11077" spans="1:4">
      <c r="A11077">
        <v>428438952905</v>
      </c>
      <c r="B11077">
        <v>4608</v>
      </c>
      <c r="C11077" s="1"/>
      <c r="D11077" s="1"/>
    </row>
    <row r="11078" spans="1:4">
      <c r="A11078">
        <v>428447912181</v>
      </c>
      <c r="B11078">
        <v>5871</v>
      </c>
      <c r="C11078" s="1"/>
      <c r="D11078" s="1"/>
    </row>
    <row r="11079" spans="1:4">
      <c r="A11079">
        <v>428486475545</v>
      </c>
      <c r="B11079">
        <v>4250</v>
      </c>
      <c r="C11079" s="1"/>
      <c r="D11079" s="1"/>
    </row>
    <row r="11080" spans="1:4">
      <c r="A11080">
        <v>428497425944</v>
      </c>
      <c r="B11080">
        <v>6112</v>
      </c>
      <c r="C11080" s="1"/>
      <c r="D11080" s="1"/>
    </row>
    <row r="11081" spans="1:4">
      <c r="A11081">
        <v>428513360210</v>
      </c>
      <c r="B11081">
        <v>4298</v>
      </c>
      <c r="C11081" s="1"/>
      <c r="D11081" s="1"/>
    </row>
    <row r="11082" spans="1:4">
      <c r="A11082">
        <v>428519590755</v>
      </c>
      <c r="B11082">
        <v>4306</v>
      </c>
      <c r="C11082" s="1"/>
      <c r="D11082" s="1"/>
    </row>
    <row r="11083" spans="1:4">
      <c r="A11083">
        <v>428572583889</v>
      </c>
      <c r="B11083">
        <v>6125</v>
      </c>
      <c r="C11083" s="1"/>
      <c r="D11083" s="1"/>
    </row>
    <row r="11084" spans="1:4">
      <c r="A11084">
        <v>428597193372</v>
      </c>
      <c r="B11084">
        <v>4492</v>
      </c>
      <c r="C11084" s="1"/>
      <c r="D11084" s="1"/>
    </row>
    <row r="11085" spans="1:4">
      <c r="A11085">
        <v>428605446246</v>
      </c>
      <c r="B11085">
        <v>5514</v>
      </c>
      <c r="C11085" s="1"/>
      <c r="D11085" s="1"/>
    </row>
    <row r="11086" spans="1:4">
      <c r="A11086">
        <v>428609666116</v>
      </c>
      <c r="B11086">
        <v>4401</v>
      </c>
      <c r="C11086" s="1"/>
      <c r="D11086" s="1"/>
    </row>
    <row r="11087" spans="1:4">
      <c r="A11087">
        <v>428714113323</v>
      </c>
      <c r="B11087">
        <v>4282</v>
      </c>
      <c r="C11087" s="1"/>
      <c r="D11087" s="1"/>
    </row>
    <row r="11088" spans="1:4">
      <c r="A11088">
        <v>428795115355</v>
      </c>
      <c r="B11088">
        <v>3967</v>
      </c>
      <c r="C11088" s="1"/>
      <c r="D11088" s="1"/>
    </row>
    <row r="11089" spans="1:4">
      <c r="A11089">
        <v>428825405819</v>
      </c>
      <c r="B11089">
        <v>4388</v>
      </c>
      <c r="C11089" s="1"/>
      <c r="D11089" s="1"/>
    </row>
    <row r="11090" spans="1:4">
      <c r="A11090">
        <v>428856297693</v>
      </c>
      <c r="B11090">
        <v>4502</v>
      </c>
      <c r="C11090" s="1"/>
      <c r="D11090" s="1"/>
    </row>
    <row r="11091" spans="1:4">
      <c r="A11091">
        <v>428863741127</v>
      </c>
      <c r="B11091">
        <v>6096</v>
      </c>
      <c r="C11091" s="1"/>
      <c r="D11091" s="1"/>
    </row>
    <row r="11092" spans="1:4">
      <c r="A11092">
        <v>428889232673</v>
      </c>
      <c r="B11092">
        <v>5888</v>
      </c>
      <c r="C11092" s="1"/>
      <c r="D11092" s="1"/>
    </row>
    <row r="11093" spans="1:4">
      <c r="A11093">
        <v>428902366013</v>
      </c>
      <c r="B11093">
        <v>4359</v>
      </c>
      <c r="C11093" s="1"/>
      <c r="D11093" s="1"/>
    </row>
    <row r="11094" spans="1:4">
      <c r="A11094">
        <v>428924654204</v>
      </c>
      <c r="B11094">
        <v>4702</v>
      </c>
      <c r="C11094" s="1"/>
      <c r="D11094" s="1"/>
    </row>
    <row r="11095" spans="1:4">
      <c r="A11095">
        <v>428947621442</v>
      </c>
      <c r="B11095">
        <v>6101</v>
      </c>
      <c r="C11095" s="1"/>
      <c r="D11095" s="1"/>
    </row>
    <row r="11096" spans="1:4">
      <c r="A11096">
        <v>428950794232</v>
      </c>
      <c r="B11096">
        <v>4696</v>
      </c>
      <c r="C11096" s="1"/>
      <c r="D11096" s="1"/>
    </row>
    <row r="11097" spans="1:4">
      <c r="A11097">
        <v>428998863292</v>
      </c>
      <c r="B11097">
        <v>5377</v>
      </c>
      <c r="C11097" s="1"/>
      <c r="D11097" s="1"/>
    </row>
    <row r="11098" spans="1:4">
      <c r="A11098">
        <v>429114144936</v>
      </c>
      <c r="B11098">
        <v>4693</v>
      </c>
      <c r="C11098" s="1"/>
      <c r="D11098" s="1"/>
    </row>
    <row r="11099" spans="1:4">
      <c r="A11099">
        <v>429165666567</v>
      </c>
      <c r="B11099">
        <v>4486</v>
      </c>
      <c r="C11099" s="1"/>
      <c r="D11099" s="1"/>
    </row>
    <row r="11100" spans="1:4">
      <c r="A11100">
        <v>429199066122</v>
      </c>
      <c r="B11100">
        <v>4437</v>
      </c>
      <c r="C11100" s="1"/>
      <c r="D11100" s="1"/>
    </row>
    <row r="11101" spans="1:4">
      <c r="A11101">
        <v>429206065087</v>
      </c>
      <c r="B11101">
        <v>5807</v>
      </c>
      <c r="C11101" s="1"/>
      <c r="D11101" s="1"/>
    </row>
    <row r="11102" spans="1:4">
      <c r="A11102">
        <v>429234747257</v>
      </c>
      <c r="B11102">
        <v>5330</v>
      </c>
      <c r="C11102" s="1"/>
      <c r="D11102" s="1"/>
    </row>
    <row r="11103" spans="1:4">
      <c r="A11103">
        <v>429291339478</v>
      </c>
      <c r="B11103">
        <v>4340</v>
      </c>
      <c r="C11103" s="1"/>
      <c r="D11103" s="1"/>
    </row>
    <row r="11104" spans="1:4">
      <c r="A11104">
        <v>429313140851</v>
      </c>
      <c r="B11104">
        <v>5646</v>
      </c>
      <c r="C11104" s="1"/>
      <c r="D11104" s="1"/>
    </row>
    <row r="11105" spans="1:4">
      <c r="A11105">
        <v>429342477586</v>
      </c>
      <c r="B11105">
        <v>4501</v>
      </c>
      <c r="C11105" s="1"/>
      <c r="D11105" s="1"/>
    </row>
    <row r="11106" spans="1:4">
      <c r="A11106">
        <v>429399746323</v>
      </c>
      <c r="B11106">
        <v>4353</v>
      </c>
      <c r="C11106" s="1">
        <f t="shared" ref="C11106" si="692">AVERAGE($A11106:$A11137)</f>
        <v>429853033084.1875</v>
      </c>
      <c r="D11106" s="1">
        <f t="shared" ref="C11106:D11106" si="693">AVERAGE($B11106:$B11137)</f>
        <v>4869.40625</v>
      </c>
    </row>
    <row r="11107" spans="1:4">
      <c r="A11107">
        <v>429417372348</v>
      </c>
      <c r="B11107">
        <v>4333</v>
      </c>
      <c r="C11107" s="1"/>
      <c r="D11107" s="1"/>
    </row>
    <row r="11108" spans="1:4">
      <c r="A11108">
        <v>429446174322</v>
      </c>
      <c r="B11108">
        <v>4465</v>
      </c>
      <c r="C11108" s="1"/>
      <c r="D11108" s="1"/>
    </row>
    <row r="11109" spans="1:4">
      <c r="A11109">
        <v>429458655700</v>
      </c>
      <c r="B11109">
        <v>5472</v>
      </c>
      <c r="C11109" s="1"/>
      <c r="D11109" s="1"/>
    </row>
    <row r="11110" spans="1:4">
      <c r="A11110">
        <v>429492254362</v>
      </c>
      <c r="B11110">
        <v>4429</v>
      </c>
      <c r="C11110" s="1"/>
      <c r="D11110" s="1"/>
    </row>
    <row r="11111" spans="1:4">
      <c r="A11111">
        <v>429502229328</v>
      </c>
      <c r="B11111">
        <v>6113</v>
      </c>
      <c r="C11111" s="1"/>
      <c r="D11111" s="1"/>
    </row>
    <row r="11112" spans="1:4">
      <c r="A11112">
        <v>429521169505</v>
      </c>
      <c r="B11112">
        <v>4421</v>
      </c>
      <c r="C11112" s="1"/>
      <c r="D11112" s="1"/>
    </row>
    <row r="11113" spans="1:4">
      <c r="A11113">
        <v>429525947603</v>
      </c>
      <c r="B11113">
        <v>4395</v>
      </c>
      <c r="C11113" s="1"/>
      <c r="D11113" s="1"/>
    </row>
    <row r="11114" spans="1:4">
      <c r="A11114">
        <v>429582292585</v>
      </c>
      <c r="B11114">
        <v>5780</v>
      </c>
      <c r="C11114" s="1"/>
      <c r="D11114" s="1"/>
    </row>
    <row r="11115" spans="1:4">
      <c r="A11115">
        <v>429605034320</v>
      </c>
      <c r="B11115">
        <v>4248</v>
      </c>
      <c r="C11115" s="1"/>
      <c r="D11115" s="1"/>
    </row>
    <row r="11116" spans="1:4">
      <c r="A11116">
        <v>429614793205</v>
      </c>
      <c r="B11116">
        <v>5074</v>
      </c>
      <c r="C11116" s="1"/>
      <c r="D11116" s="1"/>
    </row>
    <row r="11117" spans="1:4">
      <c r="A11117">
        <v>429615931437</v>
      </c>
      <c r="B11117">
        <v>4362</v>
      </c>
      <c r="C11117" s="1"/>
      <c r="D11117" s="1"/>
    </row>
    <row r="11118" spans="1:4">
      <c r="A11118">
        <v>429721886784</v>
      </c>
      <c r="B11118">
        <v>4446</v>
      </c>
      <c r="C11118" s="1"/>
      <c r="D11118" s="1"/>
    </row>
    <row r="11119" spans="1:4">
      <c r="A11119">
        <v>429804131396</v>
      </c>
      <c r="B11119">
        <v>4000</v>
      </c>
      <c r="C11119" s="1"/>
      <c r="D11119" s="1"/>
    </row>
    <row r="11120" spans="1:4">
      <c r="A11120">
        <v>429831284984</v>
      </c>
      <c r="B11120">
        <v>4279</v>
      </c>
      <c r="C11120" s="1"/>
      <c r="D11120" s="1"/>
    </row>
    <row r="11121" spans="1:4">
      <c r="A11121">
        <v>429870253323</v>
      </c>
      <c r="B11121">
        <v>4373</v>
      </c>
      <c r="C11121" s="1"/>
      <c r="D11121" s="1"/>
    </row>
    <row r="11122" spans="1:4">
      <c r="A11122">
        <v>429873534879</v>
      </c>
      <c r="B11122">
        <v>6160</v>
      </c>
      <c r="C11122" s="1"/>
      <c r="D11122" s="1"/>
    </row>
    <row r="11123" spans="1:4">
      <c r="A11123">
        <v>429907329560</v>
      </c>
      <c r="B11123">
        <v>5507</v>
      </c>
      <c r="C11123" s="1"/>
      <c r="D11123" s="1"/>
    </row>
    <row r="11124" spans="1:4">
      <c r="A11124">
        <v>429908569476</v>
      </c>
      <c r="B11124">
        <v>4306</v>
      </c>
      <c r="C11124" s="1"/>
      <c r="D11124" s="1"/>
    </row>
    <row r="11125" spans="1:4">
      <c r="A11125">
        <v>429931377633</v>
      </c>
      <c r="B11125">
        <v>4630</v>
      </c>
      <c r="C11125" s="1"/>
      <c r="D11125" s="1"/>
    </row>
    <row r="11126" spans="1:4">
      <c r="A11126">
        <v>429954566703</v>
      </c>
      <c r="B11126">
        <v>6140</v>
      </c>
      <c r="C11126" s="1"/>
      <c r="D11126" s="1"/>
    </row>
    <row r="11127" spans="1:4">
      <c r="A11127">
        <v>429958822661</v>
      </c>
      <c r="B11127">
        <v>4649</v>
      </c>
      <c r="C11127" s="1"/>
      <c r="D11127" s="1"/>
    </row>
    <row r="11128" spans="1:4">
      <c r="A11128">
        <v>430007385109</v>
      </c>
      <c r="B11128">
        <v>6000</v>
      </c>
      <c r="C11128" s="1"/>
      <c r="D11128" s="1"/>
    </row>
    <row r="11129" spans="1:4">
      <c r="A11129">
        <v>430122650082</v>
      </c>
      <c r="B11129">
        <v>4659</v>
      </c>
      <c r="C11129" s="1"/>
      <c r="D11129" s="1"/>
    </row>
    <row r="11130" spans="1:4">
      <c r="A11130">
        <v>430177870536</v>
      </c>
      <c r="B11130">
        <v>4408</v>
      </c>
      <c r="C11130" s="1"/>
      <c r="D11130" s="1"/>
    </row>
    <row r="11131" spans="1:4">
      <c r="A11131">
        <v>430206951079</v>
      </c>
      <c r="B11131">
        <v>4289</v>
      </c>
      <c r="C11131" s="1"/>
      <c r="D11131" s="1"/>
    </row>
    <row r="11132" spans="1:4">
      <c r="A11132">
        <v>430220143404</v>
      </c>
      <c r="B11132">
        <v>5394</v>
      </c>
      <c r="C11132" s="1"/>
      <c r="D11132" s="1"/>
    </row>
    <row r="11133" spans="1:4">
      <c r="A11133">
        <v>430242685767</v>
      </c>
      <c r="B11133">
        <v>5975</v>
      </c>
      <c r="C11133" s="1"/>
      <c r="D11133" s="1"/>
    </row>
    <row r="11134" spans="1:4">
      <c r="A11134">
        <v>430297022053</v>
      </c>
      <c r="B11134">
        <v>4331</v>
      </c>
      <c r="C11134" s="1"/>
      <c r="D11134" s="1"/>
    </row>
    <row r="11135" spans="1:4">
      <c r="A11135">
        <v>430322041322</v>
      </c>
      <c r="B11135">
        <v>6076</v>
      </c>
      <c r="C11135" s="1"/>
      <c r="D11135" s="1"/>
    </row>
    <row r="11136" spans="1:4">
      <c r="A11136">
        <v>430350348446</v>
      </c>
      <c r="B11136">
        <v>4446</v>
      </c>
      <c r="C11136" s="1"/>
      <c r="D11136" s="1"/>
    </row>
    <row r="11137" spans="1:4">
      <c r="A11137">
        <v>430406602459</v>
      </c>
      <c r="B11137">
        <v>4308</v>
      </c>
      <c r="C11137" s="1"/>
      <c r="D11137" s="1"/>
    </row>
    <row r="11138" spans="1:4">
      <c r="A11138">
        <v>430425550194</v>
      </c>
      <c r="B11138">
        <v>4342</v>
      </c>
      <c r="C11138" s="1">
        <f t="shared" ref="C11138" si="694">AVERAGE($A11138:$A11169)</f>
        <v>430893532548.125</v>
      </c>
      <c r="D11138" s="1">
        <f t="shared" ref="C11138:D11138" si="695">AVERAGE($B11138:$B11169)</f>
        <v>4820.4375</v>
      </c>
    </row>
    <row r="11139" spans="1:4">
      <c r="A11139">
        <v>430453283158</v>
      </c>
      <c r="B11139">
        <v>4274</v>
      </c>
      <c r="C11139" s="1"/>
      <c r="D11139" s="1"/>
    </row>
    <row r="11140" spans="1:4">
      <c r="A11140">
        <v>430468741307</v>
      </c>
      <c r="B11140">
        <v>5038</v>
      </c>
      <c r="C11140" s="1"/>
      <c r="D11140" s="1"/>
    </row>
    <row r="11141" spans="1:4">
      <c r="A11141">
        <v>430499903637</v>
      </c>
      <c r="B11141">
        <v>4306</v>
      </c>
      <c r="C11141" s="1"/>
      <c r="D11141" s="1"/>
    </row>
    <row r="11142" spans="1:4">
      <c r="A11142">
        <v>430516855453</v>
      </c>
      <c r="B11142">
        <v>5748</v>
      </c>
      <c r="C11142" s="1"/>
      <c r="D11142" s="1"/>
    </row>
    <row r="11143" spans="1:4">
      <c r="A11143">
        <v>430528249644</v>
      </c>
      <c r="B11143">
        <v>4612</v>
      </c>
      <c r="C11143" s="1"/>
      <c r="D11143" s="1"/>
    </row>
    <row r="11144" spans="1:4">
      <c r="A11144">
        <v>430533113701</v>
      </c>
      <c r="B11144">
        <v>4597</v>
      </c>
      <c r="C11144" s="1"/>
      <c r="D11144" s="1"/>
    </row>
    <row r="11145" spans="1:4">
      <c r="A11145">
        <v>430593627538</v>
      </c>
      <c r="B11145">
        <v>5371</v>
      </c>
      <c r="C11145" s="1"/>
      <c r="D11145" s="1"/>
    </row>
    <row r="11146" spans="1:4">
      <c r="A11146">
        <v>430612560932</v>
      </c>
      <c r="B11146">
        <v>4434</v>
      </c>
      <c r="C11146" s="1"/>
      <c r="D11146" s="1"/>
    </row>
    <row r="11147" spans="1:4">
      <c r="A11147">
        <v>430622839326</v>
      </c>
      <c r="B11147">
        <v>4299</v>
      </c>
      <c r="C11147" s="1"/>
      <c r="D11147" s="1"/>
    </row>
    <row r="11148" spans="1:4">
      <c r="A11148">
        <v>430623748713</v>
      </c>
      <c r="B11148">
        <v>4708</v>
      </c>
      <c r="C11148" s="1"/>
      <c r="D11148" s="1"/>
    </row>
    <row r="11149" spans="1:4">
      <c r="A11149">
        <v>430727415056</v>
      </c>
      <c r="B11149">
        <v>4620</v>
      </c>
      <c r="C11149" s="1"/>
      <c r="D11149" s="1"/>
    </row>
    <row r="11150" spans="1:4">
      <c r="A11150">
        <v>430813072665</v>
      </c>
      <c r="B11150">
        <v>3904</v>
      </c>
      <c r="C11150" s="1"/>
      <c r="D11150" s="1"/>
    </row>
    <row r="11151" spans="1:4">
      <c r="A11151">
        <v>430838052040</v>
      </c>
      <c r="B11151">
        <v>4532</v>
      </c>
      <c r="C11151" s="1"/>
      <c r="D11151" s="1"/>
    </row>
    <row r="11152" spans="1:4">
      <c r="A11152">
        <v>430879536155</v>
      </c>
      <c r="B11152">
        <v>4210</v>
      </c>
      <c r="C11152" s="1"/>
      <c r="D11152" s="1"/>
    </row>
    <row r="11153" spans="1:4">
      <c r="A11153">
        <v>430883661646</v>
      </c>
      <c r="B11153">
        <v>5973</v>
      </c>
      <c r="C11153" s="1"/>
      <c r="D11153" s="1"/>
    </row>
    <row r="11154" spans="1:4">
      <c r="A11154">
        <v>430914652617</v>
      </c>
      <c r="B11154">
        <v>4555</v>
      </c>
      <c r="C11154" s="1"/>
      <c r="D11154" s="1"/>
    </row>
    <row r="11155" spans="1:4">
      <c r="A11155">
        <v>430915244192</v>
      </c>
      <c r="B11155">
        <v>5056</v>
      </c>
      <c r="C11155" s="1"/>
      <c r="D11155" s="1"/>
    </row>
    <row r="11156" spans="1:4">
      <c r="A11156">
        <v>430936962030</v>
      </c>
      <c r="B11156">
        <v>4403</v>
      </c>
      <c r="C11156" s="1"/>
      <c r="D11156" s="1"/>
    </row>
    <row r="11157" spans="1:4">
      <c r="A11157">
        <v>430963019921</v>
      </c>
      <c r="B11157">
        <v>5884</v>
      </c>
      <c r="C11157" s="1"/>
      <c r="D11157" s="1"/>
    </row>
    <row r="11158" spans="1:4">
      <c r="A11158">
        <v>430967189955</v>
      </c>
      <c r="B11158">
        <v>4418</v>
      </c>
      <c r="C11158" s="1"/>
      <c r="D11158" s="1"/>
    </row>
    <row r="11159" spans="1:4">
      <c r="A11159">
        <v>431016467515</v>
      </c>
      <c r="B11159">
        <v>6086</v>
      </c>
      <c r="C11159" s="1"/>
      <c r="D11159" s="1"/>
    </row>
    <row r="11160" spans="1:4">
      <c r="A11160">
        <v>431131648795</v>
      </c>
      <c r="B11160">
        <v>4425</v>
      </c>
      <c r="C11160" s="1"/>
      <c r="D11160" s="1"/>
    </row>
    <row r="11161" spans="1:4">
      <c r="A11161">
        <v>431194796904</v>
      </c>
      <c r="B11161">
        <v>4684</v>
      </c>
      <c r="C11161" s="1"/>
      <c r="D11161" s="1"/>
    </row>
    <row r="11162" spans="1:4">
      <c r="A11162">
        <v>431214377447</v>
      </c>
      <c r="B11162">
        <v>4407</v>
      </c>
      <c r="C11162" s="1"/>
      <c r="D11162" s="1"/>
    </row>
    <row r="11163" spans="1:4">
      <c r="A11163">
        <v>431228125686</v>
      </c>
      <c r="B11163">
        <v>4982</v>
      </c>
      <c r="C11163" s="1"/>
      <c r="D11163" s="1"/>
    </row>
    <row r="11164" spans="1:4">
      <c r="A11164">
        <v>431250112185</v>
      </c>
      <c r="B11164">
        <v>6079</v>
      </c>
      <c r="C11164" s="1"/>
      <c r="D11164" s="1"/>
    </row>
    <row r="11165" spans="1:4">
      <c r="A11165">
        <v>431305088611</v>
      </c>
      <c r="B11165">
        <v>4562</v>
      </c>
      <c r="C11165" s="1"/>
      <c r="D11165" s="1"/>
    </row>
    <row r="11166" spans="1:4">
      <c r="A11166">
        <v>431332344981</v>
      </c>
      <c r="B11166">
        <v>6103</v>
      </c>
      <c r="C11166" s="1"/>
      <c r="D11166" s="1"/>
    </row>
    <row r="11167" spans="1:4">
      <c r="A11167">
        <v>431357149149</v>
      </c>
      <c r="B11167">
        <v>4519</v>
      </c>
      <c r="C11167" s="1"/>
      <c r="D11167" s="1"/>
    </row>
    <row r="11168" spans="1:4">
      <c r="A11168">
        <v>431412517330</v>
      </c>
      <c r="B11168">
        <v>4556</v>
      </c>
      <c r="C11168" s="1"/>
      <c r="D11168" s="1"/>
    </row>
    <row r="11169" spans="1:4">
      <c r="A11169">
        <v>431433133057</v>
      </c>
      <c r="B11169">
        <v>4567</v>
      </c>
      <c r="C11169" s="1"/>
      <c r="D11169" s="1"/>
    </row>
    <row r="11170" spans="1:4">
      <c r="A11170">
        <v>431459348124</v>
      </c>
      <c r="B11170">
        <v>4418</v>
      </c>
      <c r="C11170" s="1">
        <f t="shared" ref="C11170" si="696">AVERAGE($A11170:$A11201)</f>
        <v>431934505295.5625</v>
      </c>
      <c r="D11170" s="1">
        <f t="shared" ref="C11170:D11170" si="697">AVERAGE($B11170:$B11201)</f>
        <v>4741.03125</v>
      </c>
    </row>
    <row r="11171" spans="1:4">
      <c r="A11171">
        <v>431478010408</v>
      </c>
      <c r="B11171">
        <v>4698</v>
      </c>
      <c r="C11171" s="1"/>
      <c r="D11171" s="1"/>
    </row>
    <row r="11172" spans="1:4">
      <c r="A11172">
        <v>431506411368</v>
      </c>
      <c r="B11172">
        <v>4395</v>
      </c>
      <c r="C11172" s="1"/>
      <c r="D11172" s="1"/>
    </row>
    <row r="11173" spans="1:4">
      <c r="A11173">
        <v>431523709967</v>
      </c>
      <c r="B11173">
        <v>5339</v>
      </c>
      <c r="C11173" s="1"/>
      <c r="D11173" s="1"/>
    </row>
    <row r="11174" spans="1:4">
      <c r="A11174">
        <v>431535714468</v>
      </c>
      <c r="B11174">
        <v>4522</v>
      </c>
      <c r="C11174" s="1"/>
      <c r="D11174" s="1"/>
    </row>
    <row r="11175" spans="1:4">
      <c r="A11175">
        <v>431540552802</v>
      </c>
      <c r="B11175">
        <v>4512</v>
      </c>
      <c r="C11175" s="1"/>
      <c r="D11175" s="1"/>
    </row>
    <row r="11176" spans="1:4">
      <c r="A11176">
        <v>431603328858</v>
      </c>
      <c r="B11176">
        <v>4967</v>
      </c>
      <c r="C11176" s="1"/>
      <c r="D11176" s="1"/>
    </row>
    <row r="11177" spans="1:4">
      <c r="A11177">
        <v>431619511424</v>
      </c>
      <c r="B11177">
        <v>4311</v>
      </c>
      <c r="C11177" s="1"/>
      <c r="D11177" s="1"/>
    </row>
    <row r="11178" spans="1:4">
      <c r="A11178">
        <v>431630876513</v>
      </c>
      <c r="B11178">
        <v>4556</v>
      </c>
      <c r="C11178" s="1"/>
      <c r="D11178" s="1"/>
    </row>
    <row r="11179" spans="1:4">
      <c r="A11179">
        <v>431632251174</v>
      </c>
      <c r="B11179">
        <v>4711</v>
      </c>
      <c r="C11179" s="1"/>
      <c r="D11179" s="1"/>
    </row>
    <row r="11180" spans="1:4">
      <c r="A11180">
        <v>431735714610</v>
      </c>
      <c r="B11180">
        <v>4516</v>
      </c>
      <c r="C11180" s="1"/>
      <c r="D11180" s="1"/>
    </row>
    <row r="11181" spans="1:4">
      <c r="A11181">
        <v>431821945173</v>
      </c>
      <c r="B11181">
        <v>3910</v>
      </c>
      <c r="C11181" s="1"/>
      <c r="D11181" s="1"/>
    </row>
    <row r="11182" spans="1:4">
      <c r="A11182">
        <v>431845211001</v>
      </c>
      <c r="B11182">
        <v>4570</v>
      </c>
      <c r="C11182" s="1"/>
      <c r="D11182" s="1"/>
    </row>
    <row r="11183" spans="1:4">
      <c r="A11183">
        <v>431889498739</v>
      </c>
      <c r="B11183">
        <v>3963</v>
      </c>
      <c r="C11183" s="1"/>
      <c r="D11183" s="1"/>
    </row>
    <row r="11184" spans="1:4">
      <c r="A11184">
        <v>431892638536</v>
      </c>
      <c r="B11184">
        <v>5574</v>
      </c>
      <c r="C11184" s="1"/>
      <c r="D11184" s="1"/>
    </row>
    <row r="11185" spans="1:4">
      <c r="A11185">
        <v>431920998549</v>
      </c>
      <c r="B11185">
        <v>4548</v>
      </c>
      <c r="C11185" s="1"/>
      <c r="D11185" s="1"/>
    </row>
    <row r="11186" spans="1:4">
      <c r="A11186">
        <v>431924433700</v>
      </c>
      <c r="B11186">
        <v>4708</v>
      </c>
      <c r="C11186" s="1"/>
      <c r="D11186" s="1"/>
    </row>
    <row r="11187" spans="1:4">
      <c r="A11187">
        <v>431947615458</v>
      </c>
      <c r="B11187">
        <v>4351</v>
      </c>
      <c r="C11187" s="1"/>
      <c r="D11187" s="1"/>
    </row>
    <row r="11188" spans="1:4">
      <c r="A11188">
        <v>431977321049</v>
      </c>
      <c r="B11188">
        <v>5499</v>
      </c>
      <c r="C11188" s="1"/>
      <c r="D11188" s="1"/>
    </row>
    <row r="11189" spans="1:4">
      <c r="A11189">
        <v>431981500341</v>
      </c>
      <c r="B11189">
        <v>4355</v>
      </c>
      <c r="C11189" s="1"/>
      <c r="D11189" s="1"/>
    </row>
    <row r="11190" spans="1:4">
      <c r="A11190">
        <v>432029865949</v>
      </c>
      <c r="B11190">
        <v>6149</v>
      </c>
      <c r="C11190" s="1"/>
      <c r="D11190" s="1"/>
    </row>
    <row r="11191" spans="1:4">
      <c r="A11191">
        <v>432141911707</v>
      </c>
      <c r="B11191">
        <v>4363</v>
      </c>
      <c r="C11191" s="1"/>
      <c r="D11191" s="1"/>
    </row>
    <row r="11192" spans="1:4">
      <c r="A11192">
        <v>432201034335</v>
      </c>
      <c r="B11192">
        <v>4819</v>
      </c>
      <c r="C11192" s="1"/>
      <c r="D11192" s="1"/>
    </row>
    <row r="11193" spans="1:4">
      <c r="A11193">
        <v>432221620904</v>
      </c>
      <c r="B11193">
        <v>4284</v>
      </c>
      <c r="C11193" s="1"/>
      <c r="D11193" s="1"/>
    </row>
    <row r="11194" spans="1:4">
      <c r="A11194">
        <v>432237045800</v>
      </c>
      <c r="B11194">
        <v>4693</v>
      </c>
      <c r="C11194" s="1"/>
      <c r="D11194" s="1"/>
    </row>
    <row r="11195" spans="1:4">
      <c r="A11195">
        <v>432257844697</v>
      </c>
      <c r="B11195">
        <v>6134</v>
      </c>
      <c r="C11195" s="1"/>
      <c r="D11195" s="1"/>
    </row>
    <row r="11196" spans="1:4">
      <c r="A11196">
        <v>432319753777</v>
      </c>
      <c r="B11196">
        <v>4525</v>
      </c>
      <c r="C11196" s="1"/>
      <c r="D11196" s="1"/>
    </row>
    <row r="11197" spans="1:4">
      <c r="A11197">
        <v>432341701099</v>
      </c>
      <c r="B11197">
        <v>6135</v>
      </c>
      <c r="C11197" s="1"/>
      <c r="D11197" s="1"/>
    </row>
    <row r="11198" spans="1:4">
      <c r="A11198">
        <v>432365514342</v>
      </c>
      <c r="B11198">
        <v>4822</v>
      </c>
      <c r="C11198" s="1"/>
      <c r="D11198" s="1"/>
    </row>
    <row r="11199" spans="1:4">
      <c r="A11199">
        <v>432417070947</v>
      </c>
      <c r="B11199">
        <v>4544</v>
      </c>
      <c r="C11199" s="1"/>
      <c r="D11199" s="1"/>
    </row>
    <row r="11200" spans="1:4">
      <c r="A11200">
        <v>432439606901</v>
      </c>
      <c r="B11200">
        <v>4524</v>
      </c>
      <c r="C11200" s="1"/>
      <c r="D11200" s="1"/>
    </row>
    <row r="11201" spans="1:4">
      <c r="A11201">
        <v>432464606738</v>
      </c>
      <c r="B11201">
        <v>4298</v>
      </c>
      <c r="C11201" s="1"/>
      <c r="D11201" s="1"/>
    </row>
    <row r="11202" spans="1:4">
      <c r="A11202">
        <v>432486451106</v>
      </c>
      <c r="B11202">
        <v>4701</v>
      </c>
      <c r="C11202" s="1">
        <f t="shared" ref="C11202" si="698">AVERAGE($A11202:$A11233)</f>
        <v>432974723862.9375</v>
      </c>
      <c r="D11202" s="1">
        <f t="shared" ref="C11202:D11202" si="699">AVERAGE($B11202:$B11233)</f>
        <v>4648</v>
      </c>
    </row>
    <row r="11203" spans="1:4">
      <c r="A11203">
        <v>432512449597</v>
      </c>
      <c r="B11203">
        <v>4597</v>
      </c>
      <c r="C11203" s="1"/>
      <c r="D11203" s="1"/>
    </row>
    <row r="11204" spans="1:4">
      <c r="A11204">
        <v>432531165880</v>
      </c>
      <c r="B11204">
        <v>4944</v>
      </c>
      <c r="C11204" s="1"/>
      <c r="D11204" s="1"/>
    </row>
    <row r="11205" spans="1:4">
      <c r="A11205">
        <v>432542166442</v>
      </c>
      <c r="B11205">
        <v>4455</v>
      </c>
      <c r="C11205" s="1"/>
      <c r="D11205" s="1"/>
    </row>
    <row r="11206" spans="1:4">
      <c r="A11206">
        <v>432547419313</v>
      </c>
      <c r="B11206">
        <v>4458</v>
      </c>
      <c r="C11206" s="1"/>
      <c r="D11206" s="1"/>
    </row>
    <row r="11207" spans="1:4">
      <c r="A11207">
        <v>432611617988</v>
      </c>
      <c r="B11207">
        <v>4698</v>
      </c>
      <c r="C11207" s="1"/>
      <c r="D11207" s="1"/>
    </row>
    <row r="11208" spans="1:4">
      <c r="A11208">
        <v>432626226379</v>
      </c>
      <c r="B11208">
        <v>4386</v>
      </c>
      <c r="C11208" s="1"/>
      <c r="D11208" s="1"/>
    </row>
    <row r="11209" spans="1:4">
      <c r="A11209">
        <v>432639289657</v>
      </c>
      <c r="B11209">
        <v>4550</v>
      </c>
      <c r="C11209" s="1"/>
      <c r="D11209" s="1"/>
    </row>
    <row r="11210" spans="1:4">
      <c r="A11210">
        <v>432640075978</v>
      </c>
      <c r="B11210">
        <v>4478</v>
      </c>
      <c r="C11210" s="1"/>
      <c r="D11210" s="1"/>
    </row>
    <row r="11211" spans="1:4">
      <c r="A11211">
        <v>432742182850</v>
      </c>
      <c r="B11211">
        <v>4452</v>
      </c>
      <c r="C11211" s="1"/>
      <c r="D11211" s="1"/>
    </row>
    <row r="11212" spans="1:4">
      <c r="A11212">
        <v>432831053432</v>
      </c>
      <c r="B11212">
        <v>4012</v>
      </c>
      <c r="C11212" s="1"/>
      <c r="D11212" s="1"/>
    </row>
    <row r="11213" spans="1:4">
      <c r="A11213">
        <v>432850748669</v>
      </c>
      <c r="B11213">
        <v>4503</v>
      </c>
      <c r="C11213" s="1"/>
      <c r="D11213" s="1"/>
    </row>
    <row r="11214" spans="1:4">
      <c r="A11214">
        <v>432897913586</v>
      </c>
      <c r="B11214">
        <v>3997</v>
      </c>
      <c r="C11214" s="1"/>
      <c r="D11214" s="1"/>
    </row>
    <row r="11215" spans="1:4">
      <c r="A11215">
        <v>432902085503</v>
      </c>
      <c r="B11215">
        <v>5137</v>
      </c>
      <c r="C11215" s="1"/>
      <c r="D11215" s="1"/>
    </row>
    <row r="11216" spans="1:4">
      <c r="A11216">
        <v>432928387417</v>
      </c>
      <c r="B11216">
        <v>4488</v>
      </c>
      <c r="C11216" s="1"/>
      <c r="D11216" s="1"/>
    </row>
    <row r="11217" spans="1:4">
      <c r="A11217">
        <v>432934066232</v>
      </c>
      <c r="B11217">
        <v>4704</v>
      </c>
      <c r="C11217" s="1"/>
      <c r="D11217" s="1"/>
    </row>
    <row r="11218" spans="1:4">
      <c r="A11218">
        <v>432954480488</v>
      </c>
      <c r="B11218">
        <v>4013</v>
      </c>
      <c r="C11218" s="1"/>
      <c r="D11218" s="1"/>
    </row>
    <row r="11219" spans="1:4">
      <c r="A11219">
        <v>432984996415</v>
      </c>
      <c r="B11219">
        <v>5054</v>
      </c>
      <c r="C11219" s="1"/>
      <c r="D11219" s="1"/>
    </row>
    <row r="11220" spans="1:4">
      <c r="A11220">
        <v>432991366983</v>
      </c>
      <c r="B11220">
        <v>4017</v>
      </c>
      <c r="C11220" s="1"/>
      <c r="D11220" s="1"/>
    </row>
    <row r="11221" spans="1:4">
      <c r="A11221">
        <v>433047131012</v>
      </c>
      <c r="B11221">
        <v>6024</v>
      </c>
      <c r="C11221" s="1"/>
      <c r="D11221" s="1"/>
    </row>
    <row r="11222" spans="1:4">
      <c r="A11222">
        <v>433151081039</v>
      </c>
      <c r="B11222">
        <v>4039</v>
      </c>
      <c r="C11222" s="1"/>
      <c r="D11222" s="1"/>
    </row>
    <row r="11223" spans="1:4">
      <c r="A11223">
        <v>433206855288</v>
      </c>
      <c r="B11223">
        <v>4894</v>
      </c>
      <c r="C11223" s="1"/>
      <c r="D11223" s="1"/>
    </row>
    <row r="11224" spans="1:4">
      <c r="A11224">
        <v>433227114986</v>
      </c>
      <c r="B11224">
        <v>4447</v>
      </c>
      <c r="C11224" s="1"/>
      <c r="D11224" s="1"/>
    </row>
    <row r="11225" spans="1:4">
      <c r="A11225">
        <v>433245570524</v>
      </c>
      <c r="B11225">
        <v>4659</v>
      </c>
      <c r="C11225" s="1"/>
      <c r="D11225" s="1"/>
    </row>
    <row r="11226" spans="1:4">
      <c r="A11226">
        <v>433266843810</v>
      </c>
      <c r="B11226">
        <v>6055</v>
      </c>
      <c r="C11226" s="1"/>
      <c r="D11226" s="1"/>
    </row>
    <row r="11227" spans="1:4">
      <c r="A11227">
        <v>433325262003</v>
      </c>
      <c r="B11227">
        <v>4478</v>
      </c>
      <c r="C11227" s="1"/>
      <c r="D11227" s="1"/>
    </row>
    <row r="11228" spans="1:4">
      <c r="A11228">
        <v>433352701177</v>
      </c>
      <c r="B11228">
        <v>5879</v>
      </c>
      <c r="C11228" s="1"/>
      <c r="D11228" s="1"/>
    </row>
    <row r="11229" spans="1:4">
      <c r="A11229">
        <v>433373406067</v>
      </c>
      <c r="B11229">
        <v>4773</v>
      </c>
      <c r="C11229" s="1"/>
      <c r="D11229" s="1"/>
    </row>
    <row r="11230" spans="1:4">
      <c r="A11230">
        <v>433422371156</v>
      </c>
      <c r="B11230">
        <v>4489</v>
      </c>
      <c r="C11230" s="1"/>
      <c r="D11230" s="1"/>
    </row>
    <row r="11231" spans="1:4">
      <c r="A11231">
        <v>433452597273</v>
      </c>
      <c r="B11231">
        <v>4471</v>
      </c>
      <c r="C11231" s="1"/>
      <c r="D11231" s="1"/>
    </row>
    <row r="11232" spans="1:4">
      <c r="A11232">
        <v>433471085149</v>
      </c>
      <c r="B11232">
        <v>4424</v>
      </c>
      <c r="C11232" s="1"/>
      <c r="D11232" s="1"/>
    </row>
    <row r="11233" spans="1:4">
      <c r="A11233">
        <v>433495000215</v>
      </c>
      <c r="B11233">
        <v>4460</v>
      </c>
      <c r="C11233" s="1"/>
      <c r="D11233" s="1"/>
    </row>
    <row r="11234" spans="1:4">
      <c r="A11234">
        <v>433519360014</v>
      </c>
      <c r="B11234">
        <v>4512</v>
      </c>
      <c r="C11234" s="1">
        <f t="shared" ref="C11234" si="700">AVERAGE($A11234:$A11265)</f>
        <v>434015370922.375</v>
      </c>
      <c r="D11234" s="1">
        <f t="shared" ref="C11234:D11234" si="701">AVERAGE($B11234:$B11265)</f>
        <v>4586</v>
      </c>
    </row>
    <row r="11235" spans="1:4">
      <c r="A11235">
        <v>433537691377</v>
      </c>
      <c r="B11235">
        <v>4702</v>
      </c>
      <c r="C11235" s="1"/>
      <c r="D11235" s="1"/>
    </row>
    <row r="11236" spans="1:4">
      <c r="A11236">
        <v>433550664057</v>
      </c>
      <c r="B11236">
        <v>4447</v>
      </c>
      <c r="C11236" s="1"/>
      <c r="D11236" s="1"/>
    </row>
    <row r="11237" spans="1:4">
      <c r="A11237">
        <v>433554967127</v>
      </c>
      <c r="B11237">
        <v>4421</v>
      </c>
      <c r="C11237" s="1"/>
      <c r="D11237" s="1"/>
    </row>
    <row r="11238" spans="1:4">
      <c r="A11238">
        <v>433620425612</v>
      </c>
      <c r="B11238">
        <v>4639</v>
      </c>
      <c r="C11238" s="1"/>
      <c r="D11238" s="1"/>
    </row>
    <row r="11239" spans="1:4">
      <c r="A11239">
        <v>433632465143</v>
      </c>
      <c r="B11239">
        <v>4583</v>
      </c>
      <c r="C11239" s="1"/>
      <c r="D11239" s="1"/>
    </row>
    <row r="11240" spans="1:4">
      <c r="A11240">
        <v>433648267944</v>
      </c>
      <c r="B11240">
        <v>4485</v>
      </c>
      <c r="C11240" s="1"/>
      <c r="D11240" s="1"/>
    </row>
    <row r="11241" spans="1:4">
      <c r="A11241">
        <v>433648772391</v>
      </c>
      <c r="B11241">
        <v>4381</v>
      </c>
      <c r="C11241" s="1"/>
      <c r="D11241" s="1"/>
    </row>
    <row r="11242" spans="1:4">
      <c r="A11242">
        <v>433750340103</v>
      </c>
      <c r="B11242">
        <v>4480</v>
      </c>
      <c r="C11242" s="1"/>
      <c r="D11242" s="1"/>
    </row>
    <row r="11243" spans="1:4">
      <c r="A11243">
        <v>433839873115</v>
      </c>
      <c r="B11243">
        <v>3948</v>
      </c>
      <c r="C11243" s="1"/>
      <c r="D11243" s="1"/>
    </row>
    <row r="11244" spans="1:4">
      <c r="A11244">
        <v>433857758052</v>
      </c>
      <c r="B11244">
        <v>4442</v>
      </c>
      <c r="C11244" s="1"/>
      <c r="D11244" s="1"/>
    </row>
    <row r="11245" spans="1:4">
      <c r="A11245">
        <v>433906429786</v>
      </c>
      <c r="B11245">
        <v>3903</v>
      </c>
      <c r="C11245" s="1"/>
      <c r="D11245" s="1"/>
    </row>
    <row r="11246" spans="1:4">
      <c r="A11246">
        <v>433910598470</v>
      </c>
      <c r="B11246">
        <v>4778</v>
      </c>
      <c r="C11246" s="1"/>
      <c r="D11246" s="1"/>
    </row>
    <row r="11247" spans="1:4">
      <c r="A11247">
        <v>433941532189</v>
      </c>
      <c r="B11247">
        <v>4412</v>
      </c>
      <c r="C11247" s="1"/>
      <c r="D11247" s="1"/>
    </row>
    <row r="11248" spans="1:4">
      <c r="A11248">
        <v>433943637966</v>
      </c>
      <c r="B11248">
        <v>4473</v>
      </c>
      <c r="C11248" s="1"/>
      <c r="D11248" s="1"/>
    </row>
    <row r="11249" spans="1:4">
      <c r="A11249">
        <v>433960527558</v>
      </c>
      <c r="B11249">
        <v>3974</v>
      </c>
      <c r="C11249" s="1"/>
      <c r="D11249" s="1"/>
    </row>
    <row r="11250" spans="1:4">
      <c r="A11250">
        <v>433992298989</v>
      </c>
      <c r="B11250">
        <v>4706</v>
      </c>
      <c r="C11250" s="1"/>
      <c r="D11250" s="1"/>
    </row>
    <row r="11251" spans="1:4">
      <c r="A11251">
        <v>434001016910</v>
      </c>
      <c r="B11251">
        <v>3975</v>
      </c>
      <c r="C11251" s="1"/>
      <c r="D11251" s="1"/>
    </row>
    <row r="11252" spans="1:4">
      <c r="A11252">
        <v>434057517141</v>
      </c>
      <c r="B11252">
        <v>5618</v>
      </c>
      <c r="C11252" s="1"/>
      <c r="D11252" s="1"/>
    </row>
    <row r="11253" spans="1:4">
      <c r="A11253">
        <v>434160646194</v>
      </c>
      <c r="B11253">
        <v>3970</v>
      </c>
      <c r="C11253" s="1"/>
      <c r="D11253" s="1"/>
    </row>
    <row r="11254" spans="1:4">
      <c r="A11254">
        <v>434212207296</v>
      </c>
      <c r="B11254">
        <v>5674</v>
      </c>
      <c r="C11254" s="1"/>
      <c r="D11254" s="1"/>
    </row>
    <row r="11255" spans="1:4">
      <c r="A11255">
        <v>434233752721</v>
      </c>
      <c r="B11255">
        <v>4619</v>
      </c>
      <c r="C11255" s="1"/>
      <c r="D11255" s="1"/>
    </row>
    <row r="11256" spans="1:4">
      <c r="A11256">
        <v>434254356011</v>
      </c>
      <c r="B11256">
        <v>4424</v>
      </c>
      <c r="C11256" s="1"/>
      <c r="D11256" s="1"/>
    </row>
    <row r="11257" spans="1:4">
      <c r="A11257">
        <v>434279373279</v>
      </c>
      <c r="B11257">
        <v>5648</v>
      </c>
      <c r="C11257" s="1"/>
      <c r="D11257" s="1"/>
    </row>
    <row r="11258" spans="1:4">
      <c r="A11258">
        <v>434330869276</v>
      </c>
      <c r="B11258">
        <v>4412</v>
      </c>
      <c r="C11258" s="1"/>
      <c r="D11258" s="1"/>
    </row>
    <row r="11259" spans="1:4">
      <c r="A11259">
        <v>434369866179</v>
      </c>
      <c r="B11259">
        <v>5481</v>
      </c>
      <c r="C11259" s="1"/>
      <c r="D11259" s="1"/>
    </row>
    <row r="11260" spans="1:4">
      <c r="A11260">
        <v>434381385381</v>
      </c>
      <c r="B11260">
        <v>5378</v>
      </c>
      <c r="C11260" s="1"/>
      <c r="D11260" s="1"/>
    </row>
    <row r="11261" spans="1:4">
      <c r="A11261">
        <v>434428519303</v>
      </c>
      <c r="B11261">
        <v>4408</v>
      </c>
      <c r="C11261" s="1"/>
      <c r="D11261" s="1"/>
    </row>
    <row r="11262" spans="1:4">
      <c r="A11262">
        <v>434458048751</v>
      </c>
      <c r="B11262">
        <v>4413</v>
      </c>
      <c r="C11262" s="1"/>
      <c r="D11262" s="1"/>
    </row>
    <row r="11263" spans="1:4">
      <c r="A11263">
        <v>434477111492</v>
      </c>
      <c r="B11263">
        <v>4610</v>
      </c>
      <c r="C11263" s="1"/>
      <c r="D11263" s="1"/>
    </row>
    <row r="11264" spans="1:4">
      <c r="A11264">
        <v>434504805897</v>
      </c>
      <c r="B11264">
        <v>4375</v>
      </c>
      <c r="C11264" s="1"/>
      <c r="D11264" s="1"/>
    </row>
    <row r="11265" spans="1:4">
      <c r="A11265">
        <v>434526783792</v>
      </c>
      <c r="B11265">
        <v>4461</v>
      </c>
      <c r="C11265" s="1"/>
      <c r="D11265" s="1"/>
    </row>
    <row r="11266" spans="1:4">
      <c r="A11266">
        <v>434543248696</v>
      </c>
      <c r="B11266">
        <v>4623</v>
      </c>
      <c r="C11266" s="1">
        <f t="shared" ref="C11266" si="702">AVERAGE($A11266:$A11297)</f>
        <v>435055627508.71875</v>
      </c>
      <c r="D11266" s="1">
        <f t="shared" ref="C11266:D11266" si="703">AVERAGE($B11266:$B11297)</f>
        <v>4611.375</v>
      </c>
    </row>
    <row r="11267" spans="1:4">
      <c r="A11267">
        <v>434557931941</v>
      </c>
      <c r="B11267">
        <v>4774</v>
      </c>
      <c r="C11267" s="1"/>
      <c r="D11267" s="1"/>
    </row>
    <row r="11268" spans="1:4">
      <c r="A11268">
        <v>434561525418</v>
      </c>
      <c r="B11268">
        <v>4760</v>
      </c>
      <c r="C11268" s="1"/>
      <c r="D11268" s="1"/>
    </row>
    <row r="11269" spans="1:4">
      <c r="A11269">
        <v>434629893168</v>
      </c>
      <c r="B11269">
        <v>4414</v>
      </c>
      <c r="C11269" s="1"/>
      <c r="D11269" s="1"/>
    </row>
    <row r="11270" spans="1:4">
      <c r="A11270">
        <v>434639612567</v>
      </c>
      <c r="B11270">
        <v>4524</v>
      </c>
      <c r="C11270" s="1"/>
      <c r="D11270" s="1"/>
    </row>
    <row r="11271" spans="1:4">
      <c r="A11271">
        <v>434654750171</v>
      </c>
      <c r="B11271">
        <v>4412</v>
      </c>
      <c r="C11271" s="1"/>
      <c r="D11271" s="1"/>
    </row>
    <row r="11272" spans="1:4">
      <c r="A11272">
        <v>434657539981</v>
      </c>
      <c r="B11272">
        <v>4161</v>
      </c>
      <c r="C11272" s="1"/>
      <c r="D11272" s="1"/>
    </row>
    <row r="11273" spans="1:4">
      <c r="A11273">
        <v>434757332346</v>
      </c>
      <c r="B11273">
        <v>4794</v>
      </c>
      <c r="C11273" s="1"/>
      <c r="D11273" s="1"/>
    </row>
    <row r="11274" spans="1:4">
      <c r="A11274">
        <v>434848928878</v>
      </c>
      <c r="B11274">
        <v>4133</v>
      </c>
      <c r="C11274" s="1"/>
      <c r="D11274" s="1"/>
    </row>
    <row r="11275" spans="1:4">
      <c r="A11275">
        <v>434863581208</v>
      </c>
      <c r="B11275">
        <v>4573</v>
      </c>
      <c r="C11275" s="1"/>
      <c r="D11275" s="1"/>
    </row>
    <row r="11276" spans="1:4">
      <c r="A11276">
        <v>434915248662</v>
      </c>
      <c r="B11276">
        <v>3916</v>
      </c>
      <c r="C11276" s="1"/>
      <c r="D11276" s="1"/>
    </row>
    <row r="11277" spans="1:4">
      <c r="A11277">
        <v>434919099280</v>
      </c>
      <c r="B11277">
        <v>4727</v>
      </c>
      <c r="C11277" s="1"/>
      <c r="D11277" s="1"/>
    </row>
    <row r="11278" spans="1:4">
      <c r="A11278">
        <v>434950877589</v>
      </c>
      <c r="B11278">
        <v>4652</v>
      </c>
      <c r="C11278" s="1"/>
      <c r="D11278" s="1"/>
    </row>
    <row r="11279" spans="1:4">
      <c r="A11279">
        <v>434952877552</v>
      </c>
      <c r="B11279">
        <v>4381</v>
      </c>
      <c r="C11279" s="1"/>
      <c r="D11279" s="1"/>
    </row>
    <row r="11280" spans="1:4">
      <c r="A11280">
        <v>434966055639</v>
      </c>
      <c r="B11280">
        <v>4017</v>
      </c>
      <c r="C11280" s="1"/>
      <c r="D11280" s="1"/>
    </row>
    <row r="11281" spans="1:4">
      <c r="A11281">
        <v>434998633450</v>
      </c>
      <c r="B11281">
        <v>4705</v>
      </c>
      <c r="C11281" s="1"/>
      <c r="D11281" s="1"/>
    </row>
    <row r="11282" spans="1:4">
      <c r="A11282">
        <v>435020535125</v>
      </c>
      <c r="B11282">
        <v>4025</v>
      </c>
      <c r="C11282" s="1"/>
      <c r="D11282" s="1"/>
    </row>
    <row r="11283" spans="1:4">
      <c r="A11283">
        <v>435072500610</v>
      </c>
      <c r="B11283">
        <v>5183</v>
      </c>
      <c r="C11283" s="1"/>
      <c r="D11283" s="1"/>
    </row>
    <row r="11284" spans="1:4">
      <c r="A11284">
        <v>435169940909</v>
      </c>
      <c r="B11284">
        <v>4031</v>
      </c>
      <c r="C11284" s="1"/>
      <c r="D11284" s="1"/>
    </row>
    <row r="11285" spans="1:4">
      <c r="A11285">
        <v>435218911445</v>
      </c>
      <c r="B11285">
        <v>6082</v>
      </c>
      <c r="C11285" s="1"/>
      <c r="D11285" s="1"/>
    </row>
    <row r="11286" spans="1:4">
      <c r="A11286">
        <v>435241690925</v>
      </c>
      <c r="B11286">
        <v>4510</v>
      </c>
      <c r="C11286" s="1"/>
      <c r="D11286" s="1"/>
    </row>
    <row r="11287" spans="1:4">
      <c r="A11287">
        <v>435264615939</v>
      </c>
      <c r="B11287">
        <v>4366</v>
      </c>
      <c r="C11287" s="1"/>
      <c r="D11287" s="1"/>
    </row>
    <row r="11288" spans="1:4">
      <c r="A11288">
        <v>435289712493</v>
      </c>
      <c r="B11288">
        <v>5237</v>
      </c>
      <c r="C11288" s="1"/>
      <c r="D11288" s="1"/>
    </row>
    <row r="11289" spans="1:4">
      <c r="A11289">
        <v>435337520991</v>
      </c>
      <c r="B11289">
        <v>4679</v>
      </c>
      <c r="C11289" s="1"/>
      <c r="D11289" s="1"/>
    </row>
    <row r="11290" spans="1:4">
      <c r="A11290">
        <v>435380556871</v>
      </c>
      <c r="B11290">
        <v>5047</v>
      </c>
      <c r="C11290" s="1"/>
      <c r="D11290" s="1"/>
    </row>
    <row r="11291" spans="1:4">
      <c r="A11291">
        <v>435387547002</v>
      </c>
      <c r="B11291">
        <v>6002</v>
      </c>
      <c r="C11291" s="1"/>
      <c r="D11291" s="1"/>
    </row>
    <row r="11292" spans="1:4">
      <c r="A11292">
        <v>435434428217</v>
      </c>
      <c r="B11292">
        <v>4653</v>
      </c>
      <c r="C11292" s="1"/>
      <c r="D11292" s="1"/>
    </row>
    <row r="11293" spans="1:4">
      <c r="A11293">
        <v>435465282980</v>
      </c>
      <c r="B11293">
        <v>4709</v>
      </c>
      <c r="C11293" s="1"/>
      <c r="D11293" s="1"/>
    </row>
    <row r="11294" spans="1:4">
      <c r="A11294">
        <v>435484275539</v>
      </c>
      <c r="B11294">
        <v>4521</v>
      </c>
      <c r="C11294" s="1"/>
      <c r="D11294" s="1"/>
    </row>
    <row r="11295" spans="1:4">
      <c r="A11295">
        <v>435513224650</v>
      </c>
      <c r="B11295">
        <v>4124</v>
      </c>
      <c r="C11295" s="1"/>
      <c r="D11295" s="1"/>
    </row>
    <row r="11296" spans="1:4">
      <c r="A11296">
        <v>435532311624</v>
      </c>
      <c r="B11296">
        <v>4427</v>
      </c>
      <c r="C11296" s="1"/>
      <c r="D11296" s="1"/>
    </row>
    <row r="11297" spans="1:4">
      <c r="A11297">
        <v>435549888413</v>
      </c>
      <c r="B11297">
        <v>4402</v>
      </c>
      <c r="C11297" s="1"/>
      <c r="D11297" s="1"/>
    </row>
    <row r="11298" spans="1:4">
      <c r="A11298">
        <v>435564630613</v>
      </c>
      <c r="B11298">
        <v>4838</v>
      </c>
      <c r="C11298" s="1">
        <f t="shared" ref="C11298" si="704">AVERAGE($A11298:$A11329)</f>
        <v>436095694854.71875</v>
      </c>
      <c r="D11298" s="1">
        <f t="shared" ref="C11298:D11298" si="705">AVERAGE($B11298:$B11329)</f>
        <v>4581.65625</v>
      </c>
    </row>
    <row r="11299" spans="1:4">
      <c r="A11299">
        <v>435569785537</v>
      </c>
      <c r="B11299">
        <v>4843</v>
      </c>
      <c r="C11299" s="1"/>
      <c r="D11299" s="1"/>
    </row>
    <row r="11300" spans="1:4">
      <c r="A11300">
        <v>435639747876</v>
      </c>
      <c r="B11300">
        <v>4351</v>
      </c>
      <c r="C11300" s="1"/>
      <c r="D11300" s="1"/>
    </row>
    <row r="11301" spans="1:4">
      <c r="A11301">
        <v>435647995640</v>
      </c>
      <c r="B11301">
        <v>4472</v>
      </c>
      <c r="C11301" s="1"/>
      <c r="D11301" s="1"/>
    </row>
    <row r="11302" spans="1:4">
      <c r="A11302">
        <v>435662806047</v>
      </c>
      <c r="B11302">
        <v>4634</v>
      </c>
      <c r="C11302" s="1"/>
      <c r="D11302" s="1"/>
    </row>
    <row r="11303" spans="1:4">
      <c r="A11303">
        <v>435665350114</v>
      </c>
      <c r="B11303">
        <v>3958</v>
      </c>
      <c r="C11303" s="1"/>
      <c r="D11303" s="1"/>
    </row>
    <row r="11304" spans="1:4">
      <c r="A11304">
        <v>435763650628</v>
      </c>
      <c r="B11304">
        <v>4820</v>
      </c>
      <c r="C11304" s="1"/>
      <c r="D11304" s="1"/>
    </row>
    <row r="11305" spans="1:4">
      <c r="A11305">
        <v>435856425724</v>
      </c>
      <c r="B11305">
        <v>4131</v>
      </c>
      <c r="C11305" s="1"/>
      <c r="D11305" s="1"/>
    </row>
    <row r="11306" spans="1:4">
      <c r="A11306">
        <v>435870040549</v>
      </c>
      <c r="B11306">
        <v>4828</v>
      </c>
      <c r="C11306" s="1"/>
      <c r="D11306" s="1"/>
    </row>
    <row r="11307" spans="1:4">
      <c r="A11307">
        <v>435923213185</v>
      </c>
      <c r="B11307">
        <v>4010</v>
      </c>
      <c r="C11307" s="1"/>
      <c r="D11307" s="1"/>
    </row>
    <row r="11308" spans="1:4">
      <c r="A11308">
        <v>435925746818</v>
      </c>
      <c r="B11308">
        <v>4508</v>
      </c>
      <c r="C11308" s="1"/>
      <c r="D11308" s="1"/>
    </row>
    <row r="11309" spans="1:4">
      <c r="A11309">
        <v>435957070758</v>
      </c>
      <c r="B11309">
        <v>4822</v>
      </c>
      <c r="C11309" s="1"/>
      <c r="D11309" s="1"/>
    </row>
    <row r="11310" spans="1:4">
      <c r="A11310">
        <v>435962433834</v>
      </c>
      <c r="B11310">
        <v>4148</v>
      </c>
      <c r="C11310" s="1"/>
      <c r="D11310" s="1"/>
    </row>
    <row r="11311" spans="1:4">
      <c r="A11311">
        <v>435971585393</v>
      </c>
      <c r="B11311">
        <v>3842</v>
      </c>
      <c r="C11311" s="1"/>
      <c r="D11311" s="1"/>
    </row>
    <row r="11312" spans="1:4">
      <c r="A11312">
        <v>436004695091</v>
      </c>
      <c r="B11312">
        <v>4472</v>
      </c>
      <c r="C11312" s="1"/>
      <c r="D11312" s="1"/>
    </row>
    <row r="11313" spans="1:4">
      <c r="A11313">
        <v>436033364795</v>
      </c>
      <c r="B11313">
        <v>3847</v>
      </c>
      <c r="C11313" s="1"/>
      <c r="D11313" s="1"/>
    </row>
    <row r="11314" spans="1:4">
      <c r="A11314">
        <v>436084272659</v>
      </c>
      <c r="B11314">
        <v>4823</v>
      </c>
      <c r="C11314" s="1"/>
      <c r="D11314" s="1"/>
    </row>
    <row r="11315" spans="1:4">
      <c r="A11315">
        <v>436178455076</v>
      </c>
      <c r="B11315">
        <v>3846</v>
      </c>
      <c r="C11315" s="1"/>
      <c r="D11315" s="1"/>
    </row>
    <row r="11316" spans="1:4">
      <c r="A11316">
        <v>436226917250</v>
      </c>
      <c r="B11316">
        <v>6100</v>
      </c>
      <c r="C11316" s="1"/>
      <c r="D11316" s="1"/>
    </row>
    <row r="11317" spans="1:4">
      <c r="A11317">
        <v>436251662699</v>
      </c>
      <c r="B11317">
        <v>4445</v>
      </c>
      <c r="C11317" s="1"/>
      <c r="D11317" s="1"/>
    </row>
    <row r="11318" spans="1:4">
      <c r="A11318">
        <v>436273381858</v>
      </c>
      <c r="B11318">
        <v>4041</v>
      </c>
      <c r="C11318" s="1"/>
      <c r="D11318" s="1"/>
    </row>
    <row r="11319" spans="1:4">
      <c r="A11319">
        <v>436298908265</v>
      </c>
      <c r="B11319">
        <v>4871</v>
      </c>
      <c r="C11319" s="1"/>
      <c r="D11319" s="1"/>
    </row>
    <row r="11320" spans="1:4">
      <c r="A11320">
        <v>436343482099</v>
      </c>
      <c r="B11320">
        <v>4825</v>
      </c>
      <c r="C11320" s="1"/>
      <c r="D11320" s="1"/>
    </row>
    <row r="11321" spans="1:4">
      <c r="A11321">
        <v>436390522336</v>
      </c>
      <c r="B11321">
        <v>4696</v>
      </c>
      <c r="C11321" s="1"/>
      <c r="D11321" s="1"/>
    </row>
    <row r="11322" spans="1:4">
      <c r="A11322">
        <v>436393591111</v>
      </c>
      <c r="B11322">
        <v>6084</v>
      </c>
      <c r="C11322" s="1"/>
      <c r="D11322" s="1"/>
    </row>
    <row r="11323" spans="1:4">
      <c r="A11323">
        <v>436440982039</v>
      </c>
      <c r="B11323">
        <v>4816</v>
      </c>
      <c r="C11323" s="1"/>
      <c r="D11323" s="1"/>
    </row>
    <row r="11324" spans="1:4">
      <c r="A11324">
        <v>436472883290</v>
      </c>
      <c r="B11324">
        <v>4828</v>
      </c>
      <c r="C11324" s="1"/>
      <c r="D11324" s="1"/>
    </row>
    <row r="11325" spans="1:4">
      <c r="A11325">
        <v>436490869376</v>
      </c>
      <c r="B11325">
        <v>4448</v>
      </c>
      <c r="C11325" s="1"/>
      <c r="D11325" s="1"/>
    </row>
    <row r="11326" spans="1:4">
      <c r="A11326">
        <v>436523476899</v>
      </c>
      <c r="B11326">
        <v>3955</v>
      </c>
      <c r="C11326" s="1"/>
      <c r="D11326" s="1"/>
    </row>
    <row r="11327" spans="1:4">
      <c r="A11327">
        <v>436540339493</v>
      </c>
      <c r="B11327">
        <v>4763</v>
      </c>
      <c r="C11327" s="1"/>
      <c r="D11327" s="1"/>
    </row>
    <row r="11328" spans="1:4">
      <c r="A11328">
        <v>436562427670</v>
      </c>
      <c r="B11328">
        <v>4346</v>
      </c>
      <c r="C11328" s="1"/>
      <c r="D11328" s="1"/>
    </row>
    <row r="11329" spans="1:4">
      <c r="A11329">
        <v>436571520629</v>
      </c>
      <c r="B11329">
        <v>5202</v>
      </c>
      <c r="C11329" s="1"/>
      <c r="D11329" s="1"/>
    </row>
    <row r="11330" spans="1:4">
      <c r="A11330">
        <v>436578285734</v>
      </c>
      <c r="B11330">
        <v>5116</v>
      </c>
      <c r="C11330" s="1">
        <f t="shared" ref="C11330" si="706">AVERAGE($A11330:$A11361)</f>
        <v>437135246791.875</v>
      </c>
      <c r="D11330" s="1">
        <f t="shared" ref="C11330:D11330" si="707">AVERAGE($B11330:$B11361)</f>
        <v>4640.0625</v>
      </c>
    </row>
    <row r="11331" spans="1:4">
      <c r="A11331">
        <v>436648727774</v>
      </c>
      <c r="B11331">
        <v>4019</v>
      </c>
      <c r="C11331" s="1"/>
      <c r="D11331" s="1"/>
    </row>
    <row r="11332" spans="1:4">
      <c r="A11332">
        <v>436656043778</v>
      </c>
      <c r="B11332">
        <v>4405</v>
      </c>
      <c r="C11332" s="1"/>
      <c r="D11332" s="1"/>
    </row>
    <row r="11333" spans="1:4">
      <c r="A11333">
        <v>436670180988</v>
      </c>
      <c r="B11333">
        <v>4822</v>
      </c>
      <c r="C11333" s="1"/>
      <c r="D11333" s="1"/>
    </row>
    <row r="11334" spans="1:4">
      <c r="A11334">
        <v>436673550914</v>
      </c>
      <c r="B11334">
        <v>4007</v>
      </c>
      <c r="C11334" s="1"/>
      <c r="D11334" s="1"/>
    </row>
    <row r="11335" spans="1:4">
      <c r="A11335">
        <v>436770100807</v>
      </c>
      <c r="B11335">
        <v>5258</v>
      </c>
      <c r="C11335" s="1"/>
      <c r="D11335" s="1"/>
    </row>
    <row r="11336" spans="1:4">
      <c r="A11336">
        <v>436865190906</v>
      </c>
      <c r="B11336">
        <v>3937</v>
      </c>
      <c r="C11336" s="1"/>
      <c r="D11336" s="1"/>
    </row>
    <row r="11337" spans="1:4">
      <c r="A11337">
        <v>436875927480</v>
      </c>
      <c r="B11337">
        <v>4753</v>
      </c>
      <c r="C11337" s="1"/>
      <c r="D11337" s="1"/>
    </row>
    <row r="11338" spans="1:4">
      <c r="A11338">
        <v>436932186112</v>
      </c>
      <c r="B11338">
        <v>3948</v>
      </c>
      <c r="C11338" s="1"/>
      <c r="D11338" s="1"/>
    </row>
    <row r="11339" spans="1:4">
      <c r="A11339">
        <v>436934181260</v>
      </c>
      <c r="B11339">
        <v>4365</v>
      </c>
      <c r="C11339" s="1"/>
      <c r="D11339" s="1"/>
    </row>
    <row r="11340" spans="1:4">
      <c r="A11340">
        <v>436963051574</v>
      </c>
      <c r="B11340">
        <v>4821</v>
      </c>
      <c r="C11340" s="1"/>
      <c r="D11340" s="1"/>
    </row>
    <row r="11341" spans="1:4">
      <c r="A11341">
        <v>436971774701</v>
      </c>
      <c r="B11341">
        <v>3969</v>
      </c>
      <c r="C11341" s="1"/>
      <c r="D11341" s="1"/>
    </row>
    <row r="11342" spans="1:4">
      <c r="A11342">
        <v>436979170141</v>
      </c>
      <c r="B11342">
        <v>4008</v>
      </c>
      <c r="C11342" s="1"/>
      <c r="D11342" s="1"/>
    </row>
    <row r="11343" spans="1:4">
      <c r="A11343">
        <v>437011339975</v>
      </c>
      <c r="B11343">
        <v>4386</v>
      </c>
      <c r="C11343" s="1"/>
      <c r="D11343" s="1"/>
    </row>
    <row r="11344" spans="1:4">
      <c r="A11344">
        <v>437042163724</v>
      </c>
      <c r="B11344">
        <v>4002</v>
      </c>
      <c r="C11344" s="1"/>
      <c r="D11344" s="1"/>
    </row>
    <row r="11345" spans="1:4">
      <c r="A11345">
        <v>437096085030</v>
      </c>
      <c r="B11345">
        <v>4731</v>
      </c>
      <c r="C11345" s="1"/>
      <c r="D11345" s="1"/>
    </row>
    <row r="11346" spans="1:4">
      <c r="A11346">
        <v>437187192521</v>
      </c>
      <c r="B11346">
        <v>3992</v>
      </c>
      <c r="C11346" s="1"/>
      <c r="D11346" s="1"/>
    </row>
    <row r="11347" spans="1:4">
      <c r="A11347">
        <v>437235369743</v>
      </c>
      <c r="B11347">
        <v>6135</v>
      </c>
      <c r="C11347" s="1"/>
      <c r="D11347" s="1"/>
    </row>
    <row r="11348" spans="1:4">
      <c r="A11348">
        <v>437260558658</v>
      </c>
      <c r="B11348">
        <v>4486</v>
      </c>
      <c r="C11348" s="1"/>
      <c r="D11348" s="1"/>
    </row>
    <row r="11349" spans="1:4">
      <c r="A11349">
        <v>437282374808</v>
      </c>
      <c r="B11349">
        <v>3968</v>
      </c>
      <c r="C11349" s="1"/>
      <c r="D11349" s="1"/>
    </row>
    <row r="11350" spans="1:4">
      <c r="A11350">
        <v>437306847984</v>
      </c>
      <c r="B11350">
        <v>4729</v>
      </c>
      <c r="C11350" s="1"/>
      <c r="D11350" s="1"/>
    </row>
    <row r="11351" spans="1:4">
      <c r="A11351">
        <v>437350445257</v>
      </c>
      <c r="B11351">
        <v>4908</v>
      </c>
      <c r="C11351" s="1"/>
      <c r="D11351" s="1"/>
    </row>
    <row r="11352" spans="1:4">
      <c r="A11352">
        <v>437399438090</v>
      </c>
      <c r="B11352">
        <v>6145</v>
      </c>
      <c r="C11352" s="1"/>
      <c r="D11352" s="1"/>
    </row>
    <row r="11353" spans="1:4">
      <c r="A11353">
        <v>437399701010</v>
      </c>
      <c r="B11353">
        <v>4699</v>
      </c>
      <c r="C11353" s="1"/>
      <c r="D11353" s="1"/>
    </row>
    <row r="11354" spans="1:4">
      <c r="A11354">
        <v>437446921171</v>
      </c>
      <c r="B11354">
        <v>4826</v>
      </c>
      <c r="C11354" s="1"/>
      <c r="D11354" s="1"/>
    </row>
    <row r="11355" spans="1:4">
      <c r="A11355">
        <v>437480748511</v>
      </c>
      <c r="B11355">
        <v>4967</v>
      </c>
      <c r="C11355" s="1"/>
      <c r="D11355" s="1"/>
    </row>
    <row r="11356" spans="1:4">
      <c r="A11356">
        <v>437497665890</v>
      </c>
      <c r="B11356">
        <v>4451</v>
      </c>
      <c r="C11356" s="1"/>
      <c r="D11356" s="1"/>
    </row>
    <row r="11357" spans="1:4">
      <c r="A11357">
        <v>437530981300</v>
      </c>
      <c r="B11357">
        <v>4025</v>
      </c>
      <c r="C11357" s="1"/>
      <c r="D11357" s="1"/>
    </row>
    <row r="11358" spans="1:4">
      <c r="A11358">
        <v>437546301073</v>
      </c>
      <c r="B11358">
        <v>4845</v>
      </c>
      <c r="C11358" s="1"/>
      <c r="D11358" s="1"/>
    </row>
    <row r="11359" spans="1:4">
      <c r="A11359">
        <v>437569679999</v>
      </c>
      <c r="B11359">
        <v>4005</v>
      </c>
      <c r="C11359" s="1"/>
      <c r="D11359" s="1"/>
    </row>
    <row r="11360" spans="1:4">
      <c r="A11360">
        <v>437580241025</v>
      </c>
      <c r="B11360">
        <v>5907</v>
      </c>
      <c r="C11360" s="1"/>
      <c r="D11360" s="1"/>
    </row>
    <row r="11361" spans="1:4">
      <c r="A11361">
        <v>437585469402</v>
      </c>
      <c r="B11361">
        <v>5847</v>
      </c>
      <c r="C11361" s="1"/>
      <c r="D11361" s="1"/>
    </row>
    <row r="11362" spans="1:4">
      <c r="A11362">
        <v>437659097117</v>
      </c>
      <c r="B11362">
        <v>3974</v>
      </c>
      <c r="C11362" s="1">
        <f t="shared" ref="C11362" si="708">AVERAGE($A11362:$A11393)</f>
        <v>438177360877.3125</v>
      </c>
      <c r="D11362" s="1">
        <f t="shared" ref="C11362:D11362" si="709">AVERAGE($B11362:$B11393)</f>
        <v>4739.03125</v>
      </c>
    </row>
    <row r="11363" spans="1:4">
      <c r="A11363">
        <v>437662580946</v>
      </c>
      <c r="B11363">
        <v>4744</v>
      </c>
      <c r="C11363" s="1"/>
      <c r="D11363" s="1"/>
    </row>
    <row r="11364" spans="1:4">
      <c r="A11364">
        <v>437677324676</v>
      </c>
      <c r="B11364">
        <v>4793</v>
      </c>
      <c r="C11364" s="1"/>
      <c r="D11364" s="1"/>
    </row>
    <row r="11365" spans="1:4">
      <c r="A11365">
        <v>437681706398</v>
      </c>
      <c r="B11365">
        <v>3875</v>
      </c>
      <c r="C11365" s="1"/>
      <c r="D11365" s="1"/>
    </row>
    <row r="11366" spans="1:4">
      <c r="A11366">
        <v>437775558525</v>
      </c>
      <c r="B11366">
        <v>5941</v>
      </c>
      <c r="C11366" s="1"/>
      <c r="D11366" s="1"/>
    </row>
    <row r="11367" spans="1:4">
      <c r="A11367">
        <v>437874467377</v>
      </c>
      <c r="B11367">
        <v>3409</v>
      </c>
      <c r="C11367" s="1"/>
      <c r="D11367" s="1"/>
    </row>
    <row r="11368" spans="1:4">
      <c r="A11368">
        <v>437889773890</v>
      </c>
      <c r="B11368">
        <v>5478</v>
      </c>
      <c r="C11368" s="1"/>
      <c r="D11368" s="1"/>
    </row>
    <row r="11369" spans="1:4">
      <c r="A11369">
        <v>437941389393</v>
      </c>
      <c r="B11369">
        <v>4133</v>
      </c>
      <c r="C11369" s="1"/>
      <c r="D11369" s="1"/>
    </row>
    <row r="11370" spans="1:4">
      <c r="A11370">
        <v>437942820343</v>
      </c>
      <c r="B11370">
        <v>4222</v>
      </c>
      <c r="C11370" s="1"/>
      <c r="D11370" s="1"/>
    </row>
    <row r="11371" spans="1:4">
      <c r="A11371">
        <v>437969540447</v>
      </c>
      <c r="B11371">
        <v>5614</v>
      </c>
      <c r="C11371" s="1"/>
      <c r="D11371" s="1"/>
    </row>
    <row r="11372" spans="1:4">
      <c r="A11372">
        <v>437980700858</v>
      </c>
      <c r="B11372">
        <v>4017</v>
      </c>
      <c r="C11372" s="1"/>
      <c r="D11372" s="1"/>
    </row>
    <row r="11373" spans="1:4">
      <c r="A11373">
        <v>437984884672</v>
      </c>
      <c r="B11373">
        <v>4008</v>
      </c>
      <c r="C11373" s="1"/>
      <c r="D11373" s="1"/>
    </row>
    <row r="11374" spans="1:4">
      <c r="A11374">
        <v>438016362458</v>
      </c>
      <c r="B11374">
        <v>4149</v>
      </c>
      <c r="C11374" s="1"/>
      <c r="D11374" s="1"/>
    </row>
    <row r="11375" spans="1:4">
      <c r="A11375">
        <v>438050710336</v>
      </c>
      <c r="B11375">
        <v>4003</v>
      </c>
      <c r="C11375" s="1"/>
      <c r="D11375" s="1"/>
    </row>
    <row r="11376" spans="1:4">
      <c r="A11376">
        <v>438105733805</v>
      </c>
      <c r="B11376">
        <v>4532</v>
      </c>
      <c r="C11376" s="1"/>
      <c r="D11376" s="1"/>
    </row>
    <row r="11377" spans="1:4">
      <c r="A11377">
        <v>438195519280</v>
      </c>
      <c r="B11377">
        <v>4013</v>
      </c>
      <c r="C11377" s="1"/>
      <c r="D11377" s="1"/>
    </row>
    <row r="11378" spans="1:4">
      <c r="A11378">
        <v>438243106940</v>
      </c>
      <c r="B11378">
        <v>5871</v>
      </c>
      <c r="C11378" s="1"/>
      <c r="D11378" s="1"/>
    </row>
    <row r="11379" spans="1:4">
      <c r="A11379">
        <v>438268143954</v>
      </c>
      <c r="B11379">
        <v>4795</v>
      </c>
      <c r="C11379" s="1"/>
      <c r="D11379" s="1"/>
    </row>
    <row r="11380" spans="1:4">
      <c r="A11380">
        <v>438290975137</v>
      </c>
      <c r="B11380">
        <v>4033</v>
      </c>
      <c r="C11380" s="1"/>
      <c r="D11380" s="1"/>
    </row>
    <row r="11381" spans="1:4">
      <c r="A11381">
        <v>438315682763</v>
      </c>
      <c r="B11381">
        <v>4553</v>
      </c>
      <c r="C11381" s="1"/>
      <c r="D11381" s="1"/>
    </row>
    <row r="11382" spans="1:4">
      <c r="A11382">
        <v>438360036691</v>
      </c>
      <c r="B11382">
        <v>5691</v>
      </c>
      <c r="C11382" s="1"/>
      <c r="D11382" s="1"/>
    </row>
    <row r="11383" spans="1:4">
      <c r="A11383">
        <v>438408956234</v>
      </c>
      <c r="B11383">
        <v>4465</v>
      </c>
      <c r="C11383" s="1"/>
      <c r="D11383" s="1"/>
    </row>
    <row r="11384" spans="1:4">
      <c r="A11384">
        <v>438412644128</v>
      </c>
      <c r="B11384">
        <v>6032</v>
      </c>
      <c r="C11384" s="1"/>
      <c r="D11384" s="1"/>
    </row>
    <row r="11385" spans="1:4">
      <c r="A11385">
        <v>438452509182</v>
      </c>
      <c r="B11385">
        <v>5617</v>
      </c>
      <c r="C11385" s="1"/>
      <c r="D11385" s="1"/>
    </row>
    <row r="11386" spans="1:4">
      <c r="A11386">
        <v>438488141534</v>
      </c>
      <c r="B11386">
        <v>5728</v>
      </c>
      <c r="C11386" s="1"/>
      <c r="D11386" s="1"/>
    </row>
    <row r="11387" spans="1:4">
      <c r="A11387">
        <v>438504630772</v>
      </c>
      <c r="B11387">
        <v>4777</v>
      </c>
      <c r="C11387" s="1"/>
      <c r="D11387" s="1"/>
    </row>
    <row r="11388" spans="1:4">
      <c r="A11388">
        <v>438539984299</v>
      </c>
      <c r="B11388">
        <v>3859</v>
      </c>
      <c r="C11388" s="1"/>
      <c r="D11388" s="1"/>
    </row>
    <row r="11389" spans="1:4">
      <c r="A11389">
        <v>438559972112</v>
      </c>
      <c r="B11389">
        <v>5129</v>
      </c>
      <c r="C11389" s="1"/>
      <c r="D11389" s="1"/>
    </row>
    <row r="11390" spans="1:4">
      <c r="A11390">
        <v>438576176135</v>
      </c>
      <c r="B11390">
        <v>3981</v>
      </c>
      <c r="C11390" s="1"/>
      <c r="D11390" s="1"/>
    </row>
    <row r="11391" spans="1:4">
      <c r="A11391">
        <v>438586306913</v>
      </c>
      <c r="B11391">
        <v>6092</v>
      </c>
      <c r="C11391" s="1"/>
      <c r="D11391" s="1"/>
    </row>
    <row r="11392" spans="1:4">
      <c r="A11392">
        <v>438592554370</v>
      </c>
      <c r="B11392">
        <v>6095</v>
      </c>
      <c r="C11392" s="1"/>
      <c r="D11392" s="1"/>
    </row>
    <row r="11393" spans="1:4">
      <c r="A11393">
        <v>438667556389</v>
      </c>
      <c r="B11393">
        <v>4026</v>
      </c>
      <c r="C11393" s="1"/>
      <c r="D11393" s="1"/>
    </row>
    <row r="11394" spans="1:4">
      <c r="A11394">
        <v>438670664155</v>
      </c>
      <c r="B11394">
        <v>4842</v>
      </c>
      <c r="C11394" s="1">
        <f t="shared" ref="C11394" si="710">AVERAGE($A11394:$A11425)</f>
        <v>439216918093.15625</v>
      </c>
      <c r="D11394" s="1">
        <f t="shared" ref="C11394:D11394" si="711">AVERAGE($B11394:$B11425)</f>
        <v>4836.03125</v>
      </c>
    </row>
    <row r="11395" spans="1:4">
      <c r="A11395">
        <v>438683526693</v>
      </c>
      <c r="B11395">
        <v>5587</v>
      </c>
      <c r="C11395" s="1"/>
      <c r="D11395" s="1"/>
    </row>
    <row r="11396" spans="1:4">
      <c r="A11396">
        <v>438690512665</v>
      </c>
      <c r="B11396">
        <v>3946</v>
      </c>
      <c r="C11396" s="1"/>
      <c r="D11396" s="1"/>
    </row>
    <row r="11397" spans="1:4">
      <c r="A11397">
        <v>438782574783</v>
      </c>
      <c r="B11397">
        <v>6082</v>
      </c>
      <c r="C11397" s="1"/>
      <c r="D11397" s="1"/>
    </row>
    <row r="11398" spans="1:4">
      <c r="A11398">
        <v>438883820185</v>
      </c>
      <c r="B11398">
        <v>3263</v>
      </c>
      <c r="C11398" s="1"/>
      <c r="D11398" s="1"/>
    </row>
    <row r="11399" spans="1:4">
      <c r="A11399">
        <v>438895907619</v>
      </c>
      <c r="B11399">
        <v>6025</v>
      </c>
      <c r="C11399" s="1"/>
      <c r="D11399" s="1"/>
    </row>
    <row r="11400" spans="1:4">
      <c r="A11400">
        <v>438949814406</v>
      </c>
      <c r="B11400">
        <v>4134</v>
      </c>
      <c r="C11400" s="1"/>
      <c r="D11400" s="1"/>
    </row>
    <row r="11401" spans="1:4">
      <c r="A11401">
        <v>438953117510</v>
      </c>
      <c r="B11401">
        <v>3959</v>
      </c>
      <c r="C11401" s="1"/>
      <c r="D11401" s="1"/>
    </row>
    <row r="11402" spans="1:4">
      <c r="A11402">
        <v>438975589840</v>
      </c>
      <c r="B11402">
        <v>6071</v>
      </c>
      <c r="C11402" s="1"/>
      <c r="D11402" s="1"/>
    </row>
    <row r="11403" spans="1:4">
      <c r="A11403">
        <v>438987874943</v>
      </c>
      <c r="B11403">
        <v>3863</v>
      </c>
      <c r="C11403" s="1"/>
      <c r="D11403" s="1"/>
    </row>
    <row r="11404" spans="1:4">
      <c r="A11404">
        <v>438989941121</v>
      </c>
      <c r="B11404">
        <v>4020</v>
      </c>
      <c r="C11404" s="1"/>
      <c r="D11404" s="1"/>
    </row>
    <row r="11405" spans="1:4">
      <c r="A11405">
        <v>439021223627</v>
      </c>
      <c r="B11405">
        <v>3968</v>
      </c>
      <c r="C11405" s="1"/>
      <c r="D11405" s="1"/>
    </row>
    <row r="11406" spans="1:4">
      <c r="A11406">
        <v>439058072160</v>
      </c>
      <c r="B11406">
        <v>4017</v>
      </c>
      <c r="C11406" s="1"/>
      <c r="D11406" s="1"/>
    </row>
    <row r="11407" spans="1:4">
      <c r="A11407">
        <v>439114278396</v>
      </c>
      <c r="B11407">
        <v>4380</v>
      </c>
      <c r="C11407" s="1"/>
      <c r="D11407" s="1"/>
    </row>
    <row r="11408" spans="1:4">
      <c r="A11408">
        <v>439205714214</v>
      </c>
      <c r="B11408">
        <v>3994</v>
      </c>
      <c r="C11408" s="1"/>
      <c r="D11408" s="1"/>
    </row>
    <row r="11409" spans="1:4">
      <c r="A11409">
        <v>439254384348</v>
      </c>
      <c r="B11409">
        <v>5480</v>
      </c>
      <c r="C11409" s="1"/>
      <c r="D11409" s="1"/>
    </row>
    <row r="11410" spans="1:4">
      <c r="A11410">
        <v>439275453009</v>
      </c>
      <c r="B11410">
        <v>4824</v>
      </c>
      <c r="C11410" s="1"/>
      <c r="D11410" s="1"/>
    </row>
    <row r="11411" spans="1:4">
      <c r="A11411">
        <v>439301355752</v>
      </c>
      <c r="B11411">
        <v>3845</v>
      </c>
      <c r="C11411" s="1"/>
      <c r="D11411" s="1"/>
    </row>
    <row r="11412" spans="1:4">
      <c r="A11412">
        <v>439324695521</v>
      </c>
      <c r="B11412">
        <v>4381</v>
      </c>
      <c r="C11412" s="1"/>
      <c r="D11412" s="1"/>
    </row>
    <row r="11413" spans="1:4">
      <c r="A11413">
        <v>439367106874</v>
      </c>
      <c r="B11413">
        <v>6088</v>
      </c>
      <c r="C11413" s="1"/>
      <c r="D11413" s="1"/>
    </row>
    <row r="11414" spans="1:4">
      <c r="A11414">
        <v>439417995764</v>
      </c>
      <c r="B11414">
        <v>4375</v>
      </c>
      <c r="C11414" s="1"/>
      <c r="D11414" s="1"/>
    </row>
    <row r="11415" spans="1:4">
      <c r="A11415">
        <v>439421506065</v>
      </c>
      <c r="B11415">
        <v>5626</v>
      </c>
      <c r="C11415" s="1"/>
      <c r="D11415" s="1"/>
    </row>
    <row r="11416" spans="1:4">
      <c r="A11416">
        <v>439458274070</v>
      </c>
      <c r="B11416">
        <v>6070</v>
      </c>
      <c r="C11416" s="1"/>
      <c r="D11416" s="1"/>
    </row>
    <row r="11417" spans="1:4">
      <c r="A11417">
        <v>439494401556</v>
      </c>
      <c r="B11417">
        <v>6093</v>
      </c>
      <c r="C11417" s="1"/>
      <c r="D11417" s="1"/>
    </row>
    <row r="11418" spans="1:4">
      <c r="A11418">
        <v>439511150328</v>
      </c>
      <c r="B11418">
        <v>4839</v>
      </c>
      <c r="C11418" s="1"/>
      <c r="D11418" s="1"/>
    </row>
    <row r="11419" spans="1:4">
      <c r="A11419">
        <v>439552290450</v>
      </c>
      <c r="B11419">
        <v>3963</v>
      </c>
      <c r="C11419" s="1"/>
      <c r="D11419" s="1"/>
    </row>
    <row r="11420" spans="1:4">
      <c r="A11420">
        <v>439565902612</v>
      </c>
      <c r="B11420">
        <v>5855</v>
      </c>
      <c r="C11420" s="1"/>
      <c r="D11420" s="1"/>
    </row>
    <row r="11421" spans="1:4">
      <c r="A11421">
        <v>439582048168</v>
      </c>
      <c r="B11421">
        <v>4008</v>
      </c>
      <c r="C11421" s="1"/>
      <c r="D11421" s="1"/>
    </row>
    <row r="11422" spans="1:4">
      <c r="A11422">
        <v>439594773633</v>
      </c>
      <c r="B11422">
        <v>6110</v>
      </c>
      <c r="C11422" s="1"/>
      <c r="D11422" s="1"/>
    </row>
    <row r="11423" spans="1:4">
      <c r="A11423">
        <v>439598666033</v>
      </c>
      <c r="B11423">
        <v>6113</v>
      </c>
      <c r="C11423" s="1"/>
      <c r="D11423" s="1"/>
    </row>
    <row r="11424" spans="1:4">
      <c r="A11424">
        <v>439678612807</v>
      </c>
      <c r="B11424">
        <v>5085</v>
      </c>
      <c r="C11424" s="1"/>
      <c r="D11424" s="1"/>
    </row>
    <row r="11425" spans="1:4">
      <c r="A11425">
        <v>439680129674</v>
      </c>
      <c r="B11425">
        <v>3847</v>
      </c>
      <c r="C11425" s="1"/>
      <c r="D11425" s="1"/>
    </row>
    <row r="11426" spans="1:4">
      <c r="A11426">
        <v>439690125281</v>
      </c>
      <c r="B11426">
        <v>6057</v>
      </c>
      <c r="C11426" s="1">
        <f t="shared" ref="C11426" si="712">AVERAGE($A11426:$A11457)</f>
        <v>440257555642.03125</v>
      </c>
      <c r="D11426" s="1">
        <f t="shared" ref="C11426:D11426" si="713">AVERAGE($B11426:$B11457)</f>
        <v>4951.53125</v>
      </c>
    </row>
    <row r="11427" spans="1:4">
      <c r="A11427">
        <v>439698794634</v>
      </c>
      <c r="B11427">
        <v>4043</v>
      </c>
      <c r="C11427" s="1"/>
      <c r="D11427" s="1"/>
    </row>
    <row r="11428" spans="1:4">
      <c r="A11428">
        <v>439789123395</v>
      </c>
      <c r="B11428">
        <v>6109</v>
      </c>
      <c r="C11428" s="1"/>
      <c r="D11428" s="1"/>
    </row>
    <row r="11429" spans="1:4">
      <c r="A11429">
        <v>439892312568</v>
      </c>
      <c r="B11429">
        <v>3642</v>
      </c>
      <c r="C11429" s="1"/>
      <c r="D11429" s="1"/>
    </row>
    <row r="11430" spans="1:4">
      <c r="A11430">
        <v>439903305426</v>
      </c>
      <c r="B11430">
        <v>6091</v>
      </c>
      <c r="C11430" s="1"/>
      <c r="D11430" s="1"/>
    </row>
    <row r="11431" spans="1:4">
      <c r="A11431">
        <v>439958692668</v>
      </c>
      <c r="B11431">
        <v>3934</v>
      </c>
      <c r="C11431" s="1"/>
      <c r="D11431" s="1"/>
    </row>
    <row r="11432" spans="1:4">
      <c r="A11432">
        <v>439961946472</v>
      </c>
      <c r="B11432">
        <v>3995</v>
      </c>
      <c r="C11432" s="1"/>
      <c r="D11432" s="1"/>
    </row>
    <row r="11433" spans="1:4">
      <c r="A11433">
        <v>439980894047</v>
      </c>
      <c r="B11433">
        <v>6100</v>
      </c>
      <c r="C11433" s="1"/>
      <c r="D11433" s="1"/>
    </row>
    <row r="11434" spans="1:4">
      <c r="A11434">
        <v>439996099124</v>
      </c>
      <c r="B11434">
        <v>4231</v>
      </c>
      <c r="C11434" s="1"/>
      <c r="D11434" s="1"/>
    </row>
    <row r="11435" spans="1:4">
      <c r="A11435">
        <v>439997424992</v>
      </c>
      <c r="B11435">
        <v>3947</v>
      </c>
      <c r="C11435" s="1"/>
      <c r="D11435" s="1"/>
    </row>
    <row r="11436" spans="1:4">
      <c r="A11436">
        <v>440027657496</v>
      </c>
      <c r="B11436">
        <v>4014</v>
      </c>
      <c r="C11436" s="1"/>
      <c r="D11436" s="1"/>
    </row>
    <row r="11437" spans="1:4">
      <c r="A11437">
        <v>440067311335</v>
      </c>
      <c r="B11437">
        <v>4227</v>
      </c>
      <c r="C11437" s="1"/>
      <c r="D11437" s="1"/>
    </row>
    <row r="11438" spans="1:4">
      <c r="A11438">
        <v>440123580038</v>
      </c>
      <c r="B11438">
        <v>4254</v>
      </c>
      <c r="C11438" s="1"/>
      <c r="D11438" s="1"/>
    </row>
    <row r="11439" spans="1:4">
      <c r="A11439">
        <v>440214483181</v>
      </c>
      <c r="B11439">
        <v>4226</v>
      </c>
      <c r="C11439" s="1"/>
      <c r="D11439" s="1"/>
    </row>
    <row r="11440" spans="1:4">
      <c r="A11440">
        <v>440261434171</v>
      </c>
      <c r="B11440">
        <v>5042</v>
      </c>
      <c r="C11440" s="1"/>
      <c r="D11440" s="1"/>
    </row>
    <row r="11441" spans="1:4">
      <c r="A11441">
        <v>440306788468</v>
      </c>
      <c r="B11441">
        <v>5288</v>
      </c>
      <c r="C11441" s="1"/>
      <c r="D11441" s="1"/>
    </row>
    <row r="11442" spans="1:4">
      <c r="A11442">
        <v>440309555791</v>
      </c>
      <c r="B11442">
        <v>3992</v>
      </c>
      <c r="C11442" s="1"/>
      <c r="D11442" s="1"/>
    </row>
    <row r="11443" spans="1:4">
      <c r="A11443">
        <v>440334582180</v>
      </c>
      <c r="B11443">
        <v>4291</v>
      </c>
      <c r="C11443" s="1"/>
      <c r="D11443" s="1"/>
    </row>
    <row r="11444" spans="1:4">
      <c r="A11444">
        <v>440374076954</v>
      </c>
      <c r="B11444">
        <v>6104</v>
      </c>
      <c r="C11444" s="1"/>
      <c r="D11444" s="1"/>
    </row>
    <row r="11445" spans="1:4">
      <c r="A11445">
        <v>440426753694</v>
      </c>
      <c r="B11445">
        <v>4136</v>
      </c>
      <c r="C11445" s="1"/>
      <c r="D11445" s="1"/>
    </row>
    <row r="11446" spans="1:4">
      <c r="A11446">
        <v>440430327097</v>
      </c>
      <c r="B11446">
        <v>5195</v>
      </c>
      <c r="C11446" s="1"/>
      <c r="D11446" s="1"/>
    </row>
    <row r="11447" spans="1:4">
      <c r="A11447">
        <v>440465051071</v>
      </c>
      <c r="B11447">
        <v>6097</v>
      </c>
      <c r="C11447" s="1"/>
      <c r="D11447" s="1"/>
    </row>
    <row r="11448" spans="1:4">
      <c r="A11448">
        <v>440502518975</v>
      </c>
      <c r="B11448">
        <v>6110</v>
      </c>
      <c r="C11448" s="1"/>
      <c r="D11448" s="1"/>
    </row>
    <row r="11449" spans="1:4">
      <c r="A11449">
        <v>440518282461</v>
      </c>
      <c r="B11449">
        <v>5211</v>
      </c>
      <c r="C11449" s="1"/>
      <c r="D11449" s="1"/>
    </row>
    <row r="11450" spans="1:4">
      <c r="A11450">
        <v>440560962804</v>
      </c>
      <c r="B11450">
        <v>4035</v>
      </c>
      <c r="C11450" s="1"/>
      <c r="D11450" s="1"/>
    </row>
    <row r="11451" spans="1:4">
      <c r="A11451">
        <v>440571973973</v>
      </c>
      <c r="B11451">
        <v>6092</v>
      </c>
      <c r="C11451" s="1"/>
      <c r="D11451" s="1"/>
    </row>
    <row r="11452" spans="1:4">
      <c r="A11452">
        <v>440589688240</v>
      </c>
      <c r="B11452">
        <v>3836</v>
      </c>
      <c r="C11452" s="1"/>
      <c r="D11452" s="1"/>
    </row>
    <row r="11453" spans="1:4">
      <c r="A11453">
        <v>440607383294</v>
      </c>
      <c r="B11453">
        <v>6123</v>
      </c>
      <c r="C11453" s="1"/>
      <c r="D11453" s="1"/>
    </row>
    <row r="11454" spans="1:4">
      <c r="A11454">
        <v>440608219395</v>
      </c>
      <c r="B11454">
        <v>6106</v>
      </c>
      <c r="C11454" s="1"/>
      <c r="D11454" s="1"/>
    </row>
    <row r="11455" spans="1:4">
      <c r="A11455">
        <v>440685771780</v>
      </c>
      <c r="B11455">
        <v>5822</v>
      </c>
      <c r="C11455" s="1"/>
      <c r="D11455" s="1"/>
    </row>
    <row r="11456" spans="1:4">
      <c r="A11456">
        <v>440688786854</v>
      </c>
      <c r="B11456">
        <v>4002</v>
      </c>
      <c r="C11456" s="1"/>
      <c r="D11456" s="1"/>
    </row>
    <row r="11457" spans="1:4">
      <c r="A11457">
        <v>440697872686</v>
      </c>
      <c r="B11457">
        <v>6097</v>
      </c>
      <c r="C11457" s="1"/>
      <c r="D11457" s="1"/>
    </row>
    <row r="11458" spans="1:4">
      <c r="A11458">
        <v>440708300874</v>
      </c>
      <c r="B11458">
        <v>3940</v>
      </c>
      <c r="C11458" s="1">
        <f t="shared" ref="C11458" si="714">AVERAGE($A11458:$A11489)</f>
        <v>441297414895.09375</v>
      </c>
      <c r="D11458" s="1">
        <f t="shared" ref="C11458:D11458" si="715">AVERAGE($B11458:$B11489)</f>
        <v>4854.625</v>
      </c>
    </row>
    <row r="11459" spans="1:4">
      <c r="A11459">
        <v>440798570780</v>
      </c>
      <c r="B11459">
        <v>6089</v>
      </c>
      <c r="C11459" s="1"/>
      <c r="D11459" s="1"/>
    </row>
    <row r="11460" spans="1:4">
      <c r="A11460">
        <v>440900525806</v>
      </c>
      <c r="B11460">
        <v>3918</v>
      </c>
      <c r="C11460" s="1"/>
      <c r="D11460" s="1"/>
    </row>
    <row r="11461" spans="1:4">
      <c r="A11461">
        <v>440910420828</v>
      </c>
      <c r="B11461">
        <v>6161</v>
      </c>
      <c r="C11461" s="1"/>
      <c r="D11461" s="1"/>
    </row>
    <row r="11462" spans="1:4">
      <c r="A11462">
        <v>440968145785</v>
      </c>
      <c r="B11462">
        <v>3408</v>
      </c>
      <c r="C11462" s="1"/>
      <c r="D11462" s="1"/>
    </row>
    <row r="11463" spans="1:4">
      <c r="A11463">
        <v>440969913054</v>
      </c>
      <c r="B11463">
        <v>3911</v>
      </c>
      <c r="C11463" s="1"/>
      <c r="D11463" s="1"/>
    </row>
    <row r="11464" spans="1:4">
      <c r="A11464">
        <v>440986045220</v>
      </c>
      <c r="B11464">
        <v>6137</v>
      </c>
      <c r="C11464" s="1"/>
      <c r="D11464" s="1"/>
    </row>
    <row r="11465" spans="1:4">
      <c r="A11465">
        <v>441001446814</v>
      </c>
      <c r="B11465">
        <v>4033</v>
      </c>
      <c r="C11465" s="1"/>
      <c r="D11465" s="1"/>
    </row>
    <row r="11466" spans="1:4">
      <c r="A11466">
        <v>441006159220</v>
      </c>
      <c r="B11466">
        <v>4041</v>
      </c>
      <c r="C11466" s="1"/>
      <c r="D11466" s="1"/>
    </row>
    <row r="11467" spans="1:4">
      <c r="A11467">
        <v>441034456040</v>
      </c>
      <c r="B11467">
        <v>3870</v>
      </c>
      <c r="C11467" s="1"/>
      <c r="D11467" s="1"/>
    </row>
    <row r="11468" spans="1:4">
      <c r="A11468">
        <v>441077030532</v>
      </c>
      <c r="B11468">
        <v>4034</v>
      </c>
      <c r="C11468" s="1"/>
      <c r="D11468" s="1"/>
    </row>
    <row r="11469" spans="1:4">
      <c r="A11469">
        <v>441133444376</v>
      </c>
      <c r="B11469">
        <v>3967</v>
      </c>
      <c r="C11469" s="1"/>
      <c r="D11469" s="1"/>
    </row>
    <row r="11470" spans="1:4">
      <c r="A11470">
        <v>441224672931</v>
      </c>
      <c r="B11470">
        <v>4054</v>
      </c>
      <c r="C11470" s="1"/>
      <c r="D11470" s="1"/>
    </row>
    <row r="11471" spans="1:4">
      <c r="A11471">
        <v>441267308322</v>
      </c>
      <c r="B11471">
        <v>4696</v>
      </c>
      <c r="C11471" s="1"/>
      <c r="D11471" s="1"/>
    </row>
    <row r="11472" spans="1:4">
      <c r="A11472">
        <v>441314428097</v>
      </c>
      <c r="B11472">
        <v>5957</v>
      </c>
      <c r="C11472" s="1"/>
      <c r="D11472" s="1"/>
    </row>
    <row r="11473" spans="1:4">
      <c r="A11473">
        <v>441317892633</v>
      </c>
      <c r="B11473">
        <v>4012</v>
      </c>
      <c r="C11473" s="1"/>
      <c r="D11473" s="1"/>
    </row>
    <row r="11474" spans="1:4">
      <c r="A11474">
        <v>441343067254</v>
      </c>
      <c r="B11474">
        <v>3973</v>
      </c>
      <c r="C11474" s="1"/>
      <c r="D11474" s="1"/>
    </row>
    <row r="11475" spans="1:4">
      <c r="A11475">
        <v>441382001743</v>
      </c>
      <c r="B11475">
        <v>6134</v>
      </c>
      <c r="C11475" s="1"/>
      <c r="D11475" s="1"/>
    </row>
    <row r="11476" spans="1:4">
      <c r="A11476">
        <v>441435292677</v>
      </c>
      <c r="B11476">
        <v>3969</v>
      </c>
      <c r="C11476" s="1"/>
      <c r="D11476" s="1"/>
    </row>
    <row r="11477" spans="1:4">
      <c r="A11477">
        <v>441437872874</v>
      </c>
      <c r="B11477">
        <v>4840</v>
      </c>
      <c r="C11477" s="1"/>
      <c r="D11477" s="1"/>
    </row>
    <row r="11478" spans="1:4">
      <c r="A11478">
        <v>441475278567</v>
      </c>
      <c r="B11478">
        <v>6136</v>
      </c>
      <c r="C11478" s="1"/>
      <c r="D11478" s="1"/>
    </row>
    <row r="11479" spans="1:4">
      <c r="A11479">
        <v>441509809546</v>
      </c>
      <c r="B11479">
        <v>6137</v>
      </c>
      <c r="C11479" s="1"/>
      <c r="D11479" s="1"/>
    </row>
    <row r="11480" spans="1:4">
      <c r="A11480">
        <v>441524694625</v>
      </c>
      <c r="B11480">
        <v>5911</v>
      </c>
      <c r="C11480" s="1"/>
      <c r="D11480" s="1"/>
    </row>
    <row r="11481" spans="1:4">
      <c r="A11481">
        <v>441570273924</v>
      </c>
      <c r="B11481">
        <v>3970</v>
      </c>
      <c r="C11481" s="1"/>
      <c r="D11481" s="1"/>
    </row>
    <row r="11482" spans="1:4">
      <c r="A11482">
        <v>441578201679</v>
      </c>
      <c r="B11482">
        <v>6110</v>
      </c>
      <c r="C11482" s="1"/>
      <c r="D11482" s="1"/>
    </row>
    <row r="11483" spans="1:4">
      <c r="A11483">
        <v>441597501642</v>
      </c>
      <c r="B11483">
        <v>4003</v>
      </c>
      <c r="C11483" s="1"/>
      <c r="D11483" s="1"/>
    </row>
    <row r="11484" spans="1:4">
      <c r="A11484">
        <v>441614214576</v>
      </c>
      <c r="B11484">
        <v>5788</v>
      </c>
      <c r="C11484" s="1"/>
      <c r="D11484" s="1"/>
    </row>
    <row r="11485" spans="1:4">
      <c r="A11485">
        <v>441618807178</v>
      </c>
      <c r="B11485">
        <v>5736</v>
      </c>
      <c r="C11485" s="1"/>
      <c r="D11485" s="1"/>
    </row>
    <row r="11486" spans="1:4">
      <c r="A11486">
        <v>441690385924</v>
      </c>
      <c r="B11486">
        <v>6088</v>
      </c>
      <c r="C11486" s="1"/>
      <c r="D11486" s="1"/>
    </row>
    <row r="11487" spans="1:4">
      <c r="A11487">
        <v>441698228812</v>
      </c>
      <c r="B11487">
        <v>4005</v>
      </c>
      <c r="C11487" s="1"/>
      <c r="D11487" s="1"/>
    </row>
    <row r="11488" spans="1:4">
      <c r="A11488">
        <v>441705158479</v>
      </c>
      <c r="B11488">
        <v>6145</v>
      </c>
      <c r="C11488" s="1"/>
      <c r="D11488" s="1"/>
    </row>
    <row r="11489" spans="1:4">
      <c r="A11489">
        <v>441717725831</v>
      </c>
      <c r="B11489">
        <v>4175</v>
      </c>
      <c r="C11489" s="1"/>
      <c r="D11489" s="1"/>
    </row>
    <row r="11490" spans="1:4">
      <c r="A11490">
        <v>441814084198</v>
      </c>
      <c r="B11490">
        <v>5693</v>
      </c>
      <c r="C11490" s="1">
        <f t="shared" ref="C11490" si="716">AVERAGE($A11490:$A11521)</f>
        <v>442340251327.84375</v>
      </c>
      <c r="D11490" s="1">
        <f t="shared" ref="C11490:D11490" si="717">AVERAGE($B11490:$B11521)</f>
        <v>4802.09375</v>
      </c>
    </row>
    <row r="11491" spans="1:4">
      <c r="A11491">
        <v>441908498765</v>
      </c>
      <c r="B11491">
        <v>4178</v>
      </c>
      <c r="C11491" s="1"/>
      <c r="D11491" s="1"/>
    </row>
    <row r="11492" spans="1:4">
      <c r="A11492">
        <v>441916924589</v>
      </c>
      <c r="B11492">
        <v>5973</v>
      </c>
      <c r="C11492" s="1"/>
      <c r="D11492" s="1"/>
    </row>
    <row r="11493" spans="1:4">
      <c r="A11493">
        <v>441977964996</v>
      </c>
      <c r="B11493">
        <v>3269</v>
      </c>
      <c r="C11493" s="1"/>
      <c r="D11493" s="1"/>
    </row>
    <row r="11494" spans="1:4">
      <c r="A11494">
        <v>441979346706</v>
      </c>
      <c r="B11494">
        <v>3902</v>
      </c>
      <c r="C11494" s="1"/>
      <c r="D11494" s="1"/>
    </row>
    <row r="11495" spans="1:4">
      <c r="A11495">
        <v>441994515155</v>
      </c>
      <c r="B11495">
        <v>5899</v>
      </c>
      <c r="C11495" s="1"/>
      <c r="D11495" s="1"/>
    </row>
    <row r="11496" spans="1:4">
      <c r="A11496">
        <v>442007470476</v>
      </c>
      <c r="B11496">
        <v>3704</v>
      </c>
      <c r="C11496" s="1"/>
      <c r="D11496" s="1"/>
    </row>
    <row r="11497" spans="1:4">
      <c r="A11497">
        <v>442014439428</v>
      </c>
      <c r="B11497">
        <v>3952</v>
      </c>
      <c r="C11497" s="1"/>
      <c r="D11497" s="1"/>
    </row>
    <row r="11498" spans="1:4">
      <c r="A11498">
        <v>442040246235</v>
      </c>
      <c r="B11498">
        <v>3948</v>
      </c>
      <c r="C11498" s="1"/>
      <c r="D11498" s="1"/>
    </row>
    <row r="11499" spans="1:4">
      <c r="A11499">
        <v>442087888657</v>
      </c>
      <c r="B11499">
        <v>3704</v>
      </c>
      <c r="C11499" s="1"/>
      <c r="D11499" s="1"/>
    </row>
    <row r="11500" spans="1:4">
      <c r="A11500">
        <v>442142579890</v>
      </c>
      <c r="B11500">
        <v>3998</v>
      </c>
      <c r="C11500" s="1"/>
      <c r="D11500" s="1"/>
    </row>
    <row r="11501" spans="1:4">
      <c r="A11501">
        <v>442234213209</v>
      </c>
      <c r="B11501">
        <v>3742</v>
      </c>
      <c r="C11501" s="1"/>
      <c r="D11501" s="1"/>
    </row>
    <row r="11502" spans="1:4">
      <c r="A11502">
        <v>442274278840</v>
      </c>
      <c r="B11502">
        <v>4699</v>
      </c>
      <c r="C11502" s="1"/>
      <c r="D11502" s="1"/>
    </row>
    <row r="11503" spans="1:4">
      <c r="A11503">
        <v>442320428755</v>
      </c>
      <c r="B11503">
        <v>6078</v>
      </c>
      <c r="C11503" s="1"/>
      <c r="D11503" s="1"/>
    </row>
    <row r="11504" spans="1:4">
      <c r="A11504">
        <v>442325723570</v>
      </c>
      <c r="B11504">
        <v>3998</v>
      </c>
      <c r="C11504" s="1"/>
      <c r="D11504" s="1"/>
    </row>
    <row r="11505" spans="1:4">
      <c r="A11505">
        <v>442352194466</v>
      </c>
      <c r="B11505">
        <v>3999</v>
      </c>
      <c r="C11505" s="1"/>
      <c r="D11505" s="1"/>
    </row>
    <row r="11506" spans="1:4">
      <c r="A11506">
        <v>442391396255</v>
      </c>
      <c r="B11506">
        <v>5871</v>
      </c>
      <c r="C11506" s="1"/>
      <c r="D11506" s="1"/>
    </row>
    <row r="11507" spans="1:4">
      <c r="A11507">
        <v>442444708588</v>
      </c>
      <c r="B11507">
        <v>4025</v>
      </c>
      <c r="C11507" s="1"/>
      <c r="D11507" s="1"/>
    </row>
    <row r="11508" spans="1:4">
      <c r="A11508">
        <v>442445041219</v>
      </c>
      <c r="B11508">
        <v>4729</v>
      </c>
      <c r="C11508" s="1"/>
      <c r="D11508" s="1"/>
    </row>
    <row r="11509" spans="1:4">
      <c r="A11509">
        <v>442481311012</v>
      </c>
      <c r="B11509">
        <v>5890</v>
      </c>
      <c r="C11509" s="1"/>
      <c r="D11509" s="1"/>
    </row>
    <row r="11510" spans="1:4">
      <c r="A11510">
        <v>442516495328</v>
      </c>
      <c r="B11510">
        <v>5848</v>
      </c>
      <c r="C11510" s="1"/>
      <c r="D11510" s="1"/>
    </row>
    <row r="11511" spans="1:4">
      <c r="A11511">
        <v>442530449796</v>
      </c>
      <c r="B11511">
        <v>6086</v>
      </c>
      <c r="C11511" s="1"/>
      <c r="D11511" s="1"/>
    </row>
    <row r="11512" spans="1:4">
      <c r="A11512">
        <v>442580435699</v>
      </c>
      <c r="B11512">
        <v>4196</v>
      </c>
      <c r="C11512" s="1"/>
      <c r="D11512" s="1"/>
    </row>
    <row r="11513" spans="1:4">
      <c r="A11513">
        <v>442584638032</v>
      </c>
      <c r="B11513">
        <v>6124</v>
      </c>
      <c r="C11513" s="1"/>
      <c r="D11513" s="1"/>
    </row>
    <row r="11514" spans="1:4">
      <c r="A11514">
        <v>442603632192</v>
      </c>
      <c r="B11514">
        <v>4003</v>
      </c>
      <c r="C11514" s="1"/>
      <c r="D11514" s="1"/>
    </row>
    <row r="11515" spans="1:4">
      <c r="A11515">
        <v>442624495971</v>
      </c>
      <c r="B11515">
        <v>5380</v>
      </c>
      <c r="C11515" s="1"/>
      <c r="D11515" s="1"/>
    </row>
    <row r="11516" spans="1:4">
      <c r="A11516">
        <v>442628407612</v>
      </c>
      <c r="B11516">
        <v>5328</v>
      </c>
      <c r="C11516" s="1"/>
      <c r="D11516" s="1"/>
    </row>
    <row r="11517" spans="1:4">
      <c r="A11517">
        <v>442697397185</v>
      </c>
      <c r="B11517">
        <v>6114</v>
      </c>
      <c r="C11517" s="1"/>
      <c r="D11517" s="1"/>
    </row>
    <row r="11518" spans="1:4">
      <c r="A11518">
        <v>442708166864</v>
      </c>
      <c r="B11518">
        <v>4015</v>
      </c>
      <c r="C11518" s="1"/>
      <c r="D11518" s="1"/>
    </row>
    <row r="11519" spans="1:4">
      <c r="A11519">
        <v>442712684364</v>
      </c>
      <c r="B11519">
        <v>5910</v>
      </c>
      <c r="C11519" s="1"/>
      <c r="D11519" s="1"/>
    </row>
    <row r="11520" spans="1:4">
      <c r="A11520">
        <v>442726154013</v>
      </c>
      <c r="B11520">
        <v>4127</v>
      </c>
      <c r="C11520" s="1"/>
      <c r="D11520" s="1"/>
    </row>
    <row r="11521" spans="1:4">
      <c r="A11521">
        <v>442821830426</v>
      </c>
      <c r="B11521">
        <v>5285</v>
      </c>
      <c r="C11521" s="1"/>
      <c r="D11521" s="1"/>
    </row>
    <row r="11522" spans="1:4">
      <c r="A11522">
        <v>442917283330</v>
      </c>
      <c r="B11522">
        <v>4287</v>
      </c>
      <c r="C11522" s="1">
        <f t="shared" ref="C11522" si="718">AVERAGE($A11522:$A11553)</f>
        <v>443383511349</v>
      </c>
      <c r="D11522" s="1">
        <f t="shared" ref="C11522:D11522" si="719">AVERAGE($B11522:$B11553)</f>
        <v>4609.71875</v>
      </c>
    </row>
    <row r="11523" spans="1:4">
      <c r="A11523">
        <v>442924421444</v>
      </c>
      <c r="B11523">
        <v>5575</v>
      </c>
      <c r="C11523" s="1"/>
      <c r="D11523" s="1"/>
    </row>
    <row r="11524" spans="1:4">
      <c r="A11524">
        <v>442986006207</v>
      </c>
      <c r="B11524">
        <v>3635</v>
      </c>
      <c r="C11524" s="1"/>
      <c r="D11524" s="1"/>
    </row>
    <row r="11525" spans="1:4">
      <c r="A11525">
        <v>442988358360</v>
      </c>
      <c r="B11525">
        <v>4012</v>
      </c>
      <c r="C11525" s="1"/>
      <c r="D11525" s="1"/>
    </row>
    <row r="11526" spans="1:4">
      <c r="A11526">
        <v>443003087886</v>
      </c>
      <c r="B11526">
        <v>5514</v>
      </c>
      <c r="C11526" s="1"/>
      <c r="D11526" s="1"/>
    </row>
    <row r="11527" spans="1:4">
      <c r="A11527">
        <v>443013576953</v>
      </c>
      <c r="B11527">
        <v>3283</v>
      </c>
      <c r="C11527" s="1"/>
      <c r="D11527" s="1"/>
    </row>
    <row r="11528" spans="1:4">
      <c r="A11528">
        <v>443023575321</v>
      </c>
      <c r="B11528">
        <v>4181</v>
      </c>
      <c r="C11528" s="1"/>
      <c r="D11528" s="1"/>
    </row>
    <row r="11529" spans="1:4">
      <c r="A11529">
        <v>443047624965</v>
      </c>
      <c r="B11529">
        <v>4036</v>
      </c>
      <c r="C11529" s="1"/>
      <c r="D11529" s="1"/>
    </row>
    <row r="11530" spans="1:4">
      <c r="A11530">
        <v>443101524100</v>
      </c>
      <c r="B11530">
        <v>3281</v>
      </c>
      <c r="C11530" s="1"/>
      <c r="D11530" s="1"/>
    </row>
    <row r="11531" spans="1:4">
      <c r="A11531">
        <v>443152251443</v>
      </c>
      <c r="B11531">
        <v>3928</v>
      </c>
      <c r="C11531" s="1"/>
      <c r="D11531" s="1"/>
    </row>
    <row r="11532" spans="1:4">
      <c r="A11532">
        <v>443243907929</v>
      </c>
      <c r="B11532">
        <v>3295</v>
      </c>
      <c r="C11532" s="1"/>
      <c r="D11532" s="1"/>
    </row>
    <row r="11533" spans="1:4">
      <c r="A11533">
        <v>443281498507</v>
      </c>
      <c r="B11533">
        <v>4468</v>
      </c>
      <c r="C11533" s="1"/>
      <c r="D11533" s="1"/>
    </row>
    <row r="11534" spans="1:4">
      <c r="A11534">
        <v>443327920833</v>
      </c>
      <c r="B11534">
        <v>6124</v>
      </c>
      <c r="C11534" s="1"/>
      <c r="D11534" s="1"/>
    </row>
    <row r="11535" spans="1:4">
      <c r="A11535">
        <v>443332551757</v>
      </c>
      <c r="B11535">
        <v>4229</v>
      </c>
      <c r="C11535" s="1"/>
      <c r="D11535" s="1"/>
    </row>
    <row r="11536" spans="1:4">
      <c r="A11536">
        <v>443360896329</v>
      </c>
      <c r="B11536">
        <v>3940</v>
      </c>
      <c r="C11536" s="1"/>
      <c r="D11536" s="1"/>
    </row>
    <row r="11537" spans="1:4">
      <c r="A11537">
        <v>443399276120</v>
      </c>
      <c r="B11537">
        <v>5471</v>
      </c>
      <c r="C11537" s="1"/>
      <c r="D11537" s="1"/>
    </row>
    <row r="11538" spans="1:4">
      <c r="A11538">
        <v>443453003102</v>
      </c>
      <c r="B11538">
        <v>4543</v>
      </c>
      <c r="C11538" s="1"/>
      <c r="D11538" s="1"/>
    </row>
    <row r="11539" spans="1:4">
      <c r="A11539">
        <v>443454350105</v>
      </c>
      <c r="B11539">
        <v>3867</v>
      </c>
      <c r="C11539" s="1"/>
      <c r="D11539" s="1"/>
    </row>
    <row r="11540" spans="1:4">
      <c r="A11540">
        <v>443497990443</v>
      </c>
      <c r="B11540">
        <v>5501</v>
      </c>
      <c r="C11540" s="1"/>
      <c r="D11540" s="1"/>
    </row>
    <row r="11541" spans="1:4">
      <c r="A11541">
        <v>443530944094</v>
      </c>
      <c r="B11541">
        <v>5456</v>
      </c>
      <c r="C11541" s="1"/>
      <c r="D11541" s="1"/>
    </row>
    <row r="11542" spans="1:4">
      <c r="A11542">
        <v>443538635273</v>
      </c>
      <c r="B11542">
        <v>6110</v>
      </c>
      <c r="C11542" s="1"/>
      <c r="D11542" s="1"/>
    </row>
    <row r="11543" spans="1:4">
      <c r="A11543">
        <v>443590215582</v>
      </c>
      <c r="B11543">
        <v>4105</v>
      </c>
      <c r="C11543" s="1"/>
      <c r="D11543" s="1"/>
    </row>
    <row r="11544" spans="1:4">
      <c r="A11544">
        <v>443592500396</v>
      </c>
      <c r="B11544">
        <v>5783</v>
      </c>
      <c r="C11544" s="1"/>
      <c r="D11544" s="1"/>
    </row>
    <row r="11545" spans="1:4">
      <c r="A11545">
        <v>443611005596</v>
      </c>
      <c r="B11545">
        <v>4025</v>
      </c>
      <c r="C11545" s="1"/>
      <c r="D11545" s="1"/>
    </row>
    <row r="11546" spans="1:4">
      <c r="A11546">
        <v>443632334814</v>
      </c>
      <c r="B11546">
        <v>4973</v>
      </c>
      <c r="C11546" s="1"/>
      <c r="D11546" s="1"/>
    </row>
    <row r="11547" spans="1:4">
      <c r="A11547">
        <v>443635632749</v>
      </c>
      <c r="B11547">
        <v>4938</v>
      </c>
      <c r="C11547" s="1"/>
      <c r="D11547" s="1"/>
    </row>
    <row r="11548" spans="1:4">
      <c r="A11548">
        <v>443706164791</v>
      </c>
      <c r="B11548">
        <v>6122</v>
      </c>
      <c r="C11548" s="1"/>
      <c r="D11548" s="1"/>
    </row>
    <row r="11549" spans="1:4">
      <c r="A11549">
        <v>443716997652</v>
      </c>
      <c r="B11549">
        <v>4229</v>
      </c>
      <c r="C11549" s="1"/>
      <c r="D11549" s="1"/>
    </row>
    <row r="11550" spans="1:4">
      <c r="A11550">
        <v>443718596682</v>
      </c>
      <c r="B11550">
        <v>5518</v>
      </c>
      <c r="C11550" s="1"/>
      <c r="D11550" s="1"/>
    </row>
    <row r="11551" spans="1:4">
      <c r="A11551">
        <v>443734740623</v>
      </c>
      <c r="B11551">
        <v>3886</v>
      </c>
      <c r="C11551" s="1"/>
      <c r="D11551" s="1"/>
    </row>
    <row r="11552" spans="1:4">
      <c r="A11552">
        <v>443828511700</v>
      </c>
      <c r="B11552">
        <v>4909</v>
      </c>
      <c r="C11552" s="1"/>
      <c r="D11552" s="1"/>
    </row>
    <row r="11553" spans="1:4">
      <c r="A11553">
        <v>443926978082</v>
      </c>
      <c r="B11553">
        <v>4287</v>
      </c>
      <c r="C11553" s="1"/>
      <c r="D11553" s="1"/>
    </row>
    <row r="11554" spans="1:4">
      <c r="A11554">
        <v>443932184127</v>
      </c>
      <c r="B11554">
        <v>5138</v>
      </c>
      <c r="C11554" s="1">
        <f t="shared" ref="C11554" si="720">AVERAGE($A11554:$A11585)</f>
        <v>444423899229.875</v>
      </c>
      <c r="D11554" s="1">
        <f t="shared" ref="C11554:D11554" si="721">AVERAGE($B11554:$B11585)</f>
        <v>4484.25</v>
      </c>
    </row>
    <row r="11555" spans="1:4">
      <c r="A11555">
        <v>443993747287</v>
      </c>
      <c r="B11555">
        <v>3924</v>
      </c>
      <c r="C11555" s="1"/>
      <c r="D11555" s="1"/>
    </row>
    <row r="11556" spans="1:4">
      <c r="A11556">
        <v>443996485602</v>
      </c>
      <c r="B11556">
        <v>3953</v>
      </c>
      <c r="C11556" s="1"/>
      <c r="D11556" s="1"/>
    </row>
    <row r="11557" spans="1:4">
      <c r="A11557">
        <v>444010079537</v>
      </c>
      <c r="B11557">
        <v>5074</v>
      </c>
      <c r="C11557" s="1"/>
      <c r="D11557" s="1"/>
    </row>
    <row r="11558" spans="1:4">
      <c r="A11558">
        <v>444020013682</v>
      </c>
      <c r="B11558">
        <v>3450</v>
      </c>
      <c r="C11558" s="1"/>
      <c r="D11558" s="1"/>
    </row>
    <row r="11559" spans="1:4">
      <c r="A11559">
        <v>444032808831</v>
      </c>
      <c r="B11559">
        <v>4123</v>
      </c>
      <c r="C11559" s="1"/>
      <c r="D11559" s="1"/>
    </row>
    <row r="11560" spans="1:4">
      <c r="A11560">
        <v>444053737889</v>
      </c>
      <c r="B11560">
        <v>3948</v>
      </c>
      <c r="C11560" s="1"/>
      <c r="D11560" s="1"/>
    </row>
    <row r="11561" spans="1:4">
      <c r="A11561">
        <v>444122817807</v>
      </c>
      <c r="B11561">
        <v>3465</v>
      </c>
      <c r="C11561" s="1"/>
      <c r="D11561" s="1"/>
    </row>
    <row r="11562" spans="1:4">
      <c r="A11562">
        <v>444161473838</v>
      </c>
      <c r="B11562">
        <v>3868</v>
      </c>
      <c r="C11562" s="1"/>
      <c r="D11562" s="1"/>
    </row>
    <row r="11563" spans="1:4">
      <c r="A11563">
        <v>444252613291</v>
      </c>
      <c r="B11563">
        <v>3424</v>
      </c>
      <c r="C11563" s="1"/>
      <c r="D11563" s="1"/>
    </row>
    <row r="11564" spans="1:4">
      <c r="A11564">
        <v>444289705452</v>
      </c>
      <c r="B11564">
        <v>4376</v>
      </c>
      <c r="C11564" s="1"/>
      <c r="D11564" s="1"/>
    </row>
    <row r="11565" spans="1:4">
      <c r="A11565">
        <v>444335478138</v>
      </c>
      <c r="B11565">
        <v>6083</v>
      </c>
      <c r="C11565" s="1"/>
      <c r="D11565" s="1"/>
    </row>
    <row r="11566" spans="1:4">
      <c r="A11566">
        <v>444341149307</v>
      </c>
      <c r="B11566">
        <v>4052</v>
      </c>
      <c r="C11566" s="1"/>
      <c r="D11566" s="1"/>
    </row>
    <row r="11567" spans="1:4">
      <c r="A11567">
        <v>444370442579</v>
      </c>
      <c r="B11567">
        <v>3853</v>
      </c>
      <c r="C11567" s="1"/>
      <c r="D11567" s="1"/>
    </row>
    <row r="11568" spans="1:4">
      <c r="A11568">
        <v>444406687905</v>
      </c>
      <c r="B11568">
        <v>5040</v>
      </c>
      <c r="C11568" s="1"/>
      <c r="D11568" s="1"/>
    </row>
    <row r="11569" spans="1:4">
      <c r="A11569">
        <v>444460689525</v>
      </c>
      <c r="B11569">
        <v>4383</v>
      </c>
      <c r="C11569" s="1"/>
      <c r="D11569" s="1"/>
    </row>
    <row r="11570" spans="1:4">
      <c r="A11570">
        <v>444466838606</v>
      </c>
      <c r="B11570">
        <v>3962</v>
      </c>
      <c r="C11570" s="1"/>
      <c r="D11570" s="1"/>
    </row>
    <row r="11571" spans="1:4">
      <c r="A11571">
        <v>444505756005</v>
      </c>
      <c r="B11571">
        <v>5061</v>
      </c>
      <c r="C11571" s="1"/>
      <c r="D11571" s="1"/>
    </row>
    <row r="11572" spans="1:4">
      <c r="A11572">
        <v>444538201680</v>
      </c>
      <c r="B11572">
        <v>5021</v>
      </c>
      <c r="C11572" s="1"/>
      <c r="D11572" s="1"/>
    </row>
    <row r="11573" spans="1:4">
      <c r="A11573">
        <v>444547175277</v>
      </c>
      <c r="B11573">
        <v>6106</v>
      </c>
      <c r="C11573" s="1"/>
      <c r="D11573" s="1"/>
    </row>
    <row r="11574" spans="1:4">
      <c r="A11574">
        <v>444599352235</v>
      </c>
      <c r="B11574">
        <v>3862</v>
      </c>
      <c r="C11574" s="1"/>
      <c r="D11574" s="1"/>
    </row>
    <row r="11575" spans="1:4">
      <c r="A11575">
        <v>444600015810</v>
      </c>
      <c r="B11575">
        <v>5370</v>
      </c>
      <c r="C11575" s="1"/>
      <c r="D11575" s="1"/>
    </row>
    <row r="11576" spans="1:4">
      <c r="A11576">
        <v>444616685993</v>
      </c>
      <c r="B11576">
        <v>4213</v>
      </c>
      <c r="C11576" s="1"/>
      <c r="D11576" s="1"/>
    </row>
    <row r="11577" spans="1:4">
      <c r="A11577">
        <v>444640910529</v>
      </c>
      <c r="B11577">
        <v>4692</v>
      </c>
      <c r="C11577" s="1"/>
      <c r="D11577" s="1"/>
    </row>
    <row r="11578" spans="1:4">
      <c r="A11578">
        <v>444642550382</v>
      </c>
      <c r="B11578">
        <v>4706</v>
      </c>
      <c r="C11578" s="1"/>
      <c r="D11578" s="1"/>
    </row>
    <row r="11579" spans="1:4">
      <c r="A11579">
        <v>444721409151</v>
      </c>
      <c r="B11579">
        <v>5796</v>
      </c>
      <c r="C11579" s="1"/>
      <c r="D11579" s="1"/>
    </row>
    <row r="11580" spans="1:4">
      <c r="A11580">
        <v>444726281282</v>
      </c>
      <c r="B11580">
        <v>4031</v>
      </c>
      <c r="C11580" s="1"/>
      <c r="D11580" s="1"/>
    </row>
    <row r="11581" spans="1:4">
      <c r="A11581">
        <v>444727390112</v>
      </c>
      <c r="B11581">
        <v>5088</v>
      </c>
      <c r="C11581" s="1"/>
      <c r="D11581" s="1"/>
    </row>
    <row r="11582" spans="1:4">
      <c r="A11582">
        <v>444742478733</v>
      </c>
      <c r="B11582">
        <v>3357</v>
      </c>
      <c r="C11582" s="1"/>
      <c r="D11582" s="1"/>
    </row>
    <row r="11583" spans="1:4">
      <c r="A11583">
        <v>444836301776</v>
      </c>
      <c r="B11583">
        <v>4719</v>
      </c>
      <c r="C11583" s="1"/>
      <c r="D11583" s="1"/>
    </row>
    <row r="11584" spans="1:4">
      <c r="A11584">
        <v>444934991490</v>
      </c>
      <c r="B11584">
        <v>4585</v>
      </c>
      <c r="C11584" s="1"/>
      <c r="D11584" s="1"/>
    </row>
    <row r="11585" spans="1:4">
      <c r="A11585">
        <v>444938321498</v>
      </c>
      <c r="B11585">
        <v>4773</v>
      </c>
      <c r="C11585" s="1"/>
      <c r="D11585" s="1"/>
    </row>
    <row r="11586" spans="1:4">
      <c r="A11586">
        <v>445001432136</v>
      </c>
      <c r="B11586">
        <v>4176</v>
      </c>
      <c r="C11586" s="1">
        <f t="shared" ref="C11586" si="722">AVERAGE($A11586:$A11617)</f>
        <v>445465474985.78125</v>
      </c>
      <c r="D11586" s="1">
        <f t="shared" ref="C11586:D11586" si="723">AVERAGE($B11586:$B11617)</f>
        <v>4346.8125</v>
      </c>
    </row>
    <row r="11587" spans="1:4">
      <c r="A11587">
        <v>445004209376</v>
      </c>
      <c r="B11587">
        <v>4126</v>
      </c>
      <c r="C11587" s="1"/>
      <c r="D11587" s="1"/>
    </row>
    <row r="11588" spans="1:4">
      <c r="A11588">
        <v>445018018868</v>
      </c>
      <c r="B11588">
        <v>4708</v>
      </c>
      <c r="C11588" s="1"/>
      <c r="D11588" s="1"/>
    </row>
    <row r="11589" spans="1:4">
      <c r="A11589">
        <v>445024349425</v>
      </c>
      <c r="B11589">
        <v>3830</v>
      </c>
      <c r="C11589" s="1"/>
      <c r="D11589" s="1"/>
    </row>
    <row r="11590" spans="1:4">
      <c r="A11590">
        <v>445041829219</v>
      </c>
      <c r="B11590">
        <v>3878</v>
      </c>
      <c r="C11590" s="1"/>
      <c r="D11590" s="1"/>
    </row>
    <row r="11591" spans="1:4">
      <c r="A11591">
        <v>445060815230</v>
      </c>
      <c r="B11591">
        <v>4177</v>
      </c>
      <c r="C11591" s="1"/>
      <c r="D11591" s="1"/>
    </row>
    <row r="11592" spans="1:4">
      <c r="A11592">
        <v>445131825518</v>
      </c>
      <c r="B11592">
        <v>3828</v>
      </c>
      <c r="C11592" s="1"/>
      <c r="D11592" s="1"/>
    </row>
    <row r="11593" spans="1:4">
      <c r="A11593">
        <v>445170529370</v>
      </c>
      <c r="B11593">
        <v>4008</v>
      </c>
      <c r="C11593" s="1"/>
      <c r="D11593" s="1"/>
    </row>
    <row r="11594" spans="1:4">
      <c r="A11594">
        <v>445261432864</v>
      </c>
      <c r="B11594">
        <v>3809</v>
      </c>
      <c r="C11594" s="1"/>
      <c r="D11594" s="1"/>
    </row>
    <row r="11595" spans="1:4">
      <c r="A11595">
        <v>445297159576</v>
      </c>
      <c r="B11595">
        <v>4136</v>
      </c>
      <c r="C11595" s="1"/>
      <c r="D11595" s="1"/>
    </row>
    <row r="11596" spans="1:4">
      <c r="A11596">
        <v>445344374260</v>
      </c>
      <c r="B11596">
        <v>5680</v>
      </c>
      <c r="C11596" s="1"/>
      <c r="D11596" s="1"/>
    </row>
    <row r="11597" spans="1:4">
      <c r="A11597">
        <v>445349563731</v>
      </c>
      <c r="B11597">
        <v>3749</v>
      </c>
      <c r="C11597" s="1"/>
      <c r="D11597" s="1"/>
    </row>
    <row r="11598" spans="1:4">
      <c r="A11598">
        <v>445378828634</v>
      </c>
      <c r="B11598">
        <v>4008</v>
      </c>
      <c r="C11598" s="1"/>
      <c r="D11598" s="1"/>
    </row>
    <row r="11599" spans="1:4">
      <c r="A11599">
        <v>445414673824</v>
      </c>
      <c r="B11599">
        <v>4695</v>
      </c>
      <c r="C11599" s="1"/>
      <c r="D11599" s="1"/>
    </row>
    <row r="11600" spans="1:4">
      <c r="A11600">
        <v>445469087347</v>
      </c>
      <c r="B11600">
        <v>4267</v>
      </c>
      <c r="C11600" s="1"/>
      <c r="D11600" s="1"/>
    </row>
    <row r="11601" spans="1:4">
      <c r="A11601">
        <v>445475628824</v>
      </c>
      <c r="B11601">
        <v>4036</v>
      </c>
      <c r="C11601" s="1"/>
      <c r="D11601" s="1"/>
    </row>
    <row r="11602" spans="1:4">
      <c r="A11602">
        <v>445512762405</v>
      </c>
      <c r="B11602">
        <v>4708</v>
      </c>
      <c r="C11602" s="1"/>
      <c r="D11602" s="1"/>
    </row>
    <row r="11603" spans="1:4">
      <c r="A11603">
        <v>445545335634</v>
      </c>
      <c r="B11603">
        <v>4697</v>
      </c>
      <c r="C11603" s="1"/>
      <c r="D11603" s="1"/>
    </row>
    <row r="11604" spans="1:4">
      <c r="A11604">
        <v>445555785651</v>
      </c>
      <c r="B11604">
        <v>5737</v>
      </c>
      <c r="C11604" s="1"/>
      <c r="D11604" s="1"/>
    </row>
    <row r="11605" spans="1:4">
      <c r="A11605">
        <v>445606664130</v>
      </c>
      <c r="B11605">
        <v>3337</v>
      </c>
      <c r="C11605" s="1"/>
      <c r="D11605" s="1"/>
    </row>
    <row r="11606" spans="1:4">
      <c r="A11606">
        <v>445607558561</v>
      </c>
      <c r="B11606">
        <v>4972</v>
      </c>
      <c r="C11606" s="1"/>
      <c r="D11606" s="1"/>
    </row>
    <row r="11607" spans="1:4">
      <c r="A11607">
        <v>445624343909</v>
      </c>
      <c r="B11607">
        <v>4028</v>
      </c>
      <c r="C11607" s="1"/>
      <c r="D11607" s="1"/>
    </row>
    <row r="11608" spans="1:4">
      <c r="A11608">
        <v>445648501733</v>
      </c>
      <c r="B11608">
        <v>4651</v>
      </c>
      <c r="C11608" s="1"/>
      <c r="D11608" s="1"/>
    </row>
    <row r="11609" spans="1:4">
      <c r="A11609">
        <v>445648703594</v>
      </c>
      <c r="B11609">
        <v>4616</v>
      </c>
      <c r="C11609" s="1"/>
      <c r="D11609" s="1"/>
    </row>
    <row r="11610" spans="1:4">
      <c r="A11610">
        <v>445735687528</v>
      </c>
      <c r="B11610">
        <v>3713</v>
      </c>
      <c r="C11610" s="1"/>
      <c r="D11610" s="1"/>
    </row>
    <row r="11611" spans="1:4">
      <c r="A11611">
        <v>445735824783</v>
      </c>
      <c r="B11611">
        <v>5394</v>
      </c>
      <c r="C11611" s="1"/>
      <c r="D11611" s="1"/>
    </row>
    <row r="11612" spans="1:4">
      <c r="A11612">
        <v>445736831997</v>
      </c>
      <c r="B11612">
        <v>4715</v>
      </c>
      <c r="C11612" s="1"/>
      <c r="D11612" s="1"/>
    </row>
    <row r="11613" spans="1:4">
      <c r="A11613">
        <v>445750394935</v>
      </c>
      <c r="B11613">
        <v>3300</v>
      </c>
      <c r="C11613" s="1"/>
      <c r="D11613" s="1"/>
    </row>
    <row r="11614" spans="1:4">
      <c r="A11614">
        <v>445843434460</v>
      </c>
      <c r="B11614">
        <v>4591</v>
      </c>
      <c r="C11614" s="1"/>
      <c r="D11614" s="1"/>
    </row>
    <row r="11615" spans="1:4">
      <c r="A11615">
        <v>445943837029</v>
      </c>
      <c r="B11615">
        <v>4515</v>
      </c>
      <c r="C11615" s="1"/>
      <c r="D11615" s="1"/>
    </row>
    <row r="11616" spans="1:4">
      <c r="A11616">
        <v>445945683177</v>
      </c>
      <c r="B11616">
        <v>4728</v>
      </c>
      <c r="C11616" s="1"/>
      <c r="D11616" s="1"/>
    </row>
    <row r="11617" spans="1:4">
      <c r="A11617">
        <v>446010091817</v>
      </c>
      <c r="B11617">
        <v>4285</v>
      </c>
      <c r="C11617" s="1"/>
      <c r="D11617" s="1"/>
    </row>
    <row r="11618" spans="1:4">
      <c r="A11618">
        <v>446012553816</v>
      </c>
      <c r="B11618">
        <v>4143</v>
      </c>
      <c r="C11618" s="1">
        <f t="shared" ref="C11618" si="724">AVERAGE($A11618:$A11649)</f>
        <v>446505094382.25</v>
      </c>
      <c r="D11618" s="1">
        <f t="shared" ref="C11618:D11618" si="725">AVERAGE($B11618:$B11649)</f>
        <v>4221.65625</v>
      </c>
    </row>
    <row r="11619" spans="1:4">
      <c r="A11619">
        <v>446024883562</v>
      </c>
      <c r="B11619">
        <v>4708</v>
      </c>
      <c r="C11619" s="1"/>
      <c r="D11619" s="1"/>
    </row>
    <row r="11620" spans="1:4">
      <c r="A11620">
        <v>446029983520</v>
      </c>
      <c r="B11620">
        <v>4048</v>
      </c>
      <c r="C11620" s="1"/>
      <c r="D11620" s="1"/>
    </row>
    <row r="11621" spans="1:4">
      <c r="A11621">
        <v>446050258351</v>
      </c>
      <c r="B11621">
        <v>3353</v>
      </c>
      <c r="C11621" s="1"/>
      <c r="D11621" s="1"/>
    </row>
    <row r="11622" spans="1:4">
      <c r="A11622">
        <v>446066564179</v>
      </c>
      <c r="B11622">
        <v>4125</v>
      </c>
      <c r="C11622" s="1"/>
      <c r="D11622" s="1"/>
    </row>
    <row r="11623" spans="1:4">
      <c r="A11623">
        <v>446140520751</v>
      </c>
      <c r="B11623">
        <v>4055</v>
      </c>
      <c r="C11623" s="1"/>
      <c r="D11623" s="1"/>
    </row>
    <row r="11624" spans="1:4">
      <c r="A11624">
        <v>446179308795</v>
      </c>
      <c r="B11624">
        <v>3972</v>
      </c>
      <c r="C11624" s="1"/>
      <c r="D11624" s="1"/>
    </row>
    <row r="11625" spans="1:4">
      <c r="A11625">
        <v>446270068733</v>
      </c>
      <c r="B11625">
        <v>4044</v>
      </c>
      <c r="C11625" s="1"/>
      <c r="D11625" s="1"/>
    </row>
    <row r="11626" spans="1:4">
      <c r="A11626">
        <v>446303190708</v>
      </c>
      <c r="B11626">
        <v>3970</v>
      </c>
      <c r="C11626" s="1"/>
      <c r="D11626" s="1"/>
    </row>
    <row r="11627" spans="1:4">
      <c r="A11627">
        <v>446352328260</v>
      </c>
      <c r="B11627">
        <v>5270</v>
      </c>
      <c r="C11627" s="1"/>
      <c r="D11627" s="1"/>
    </row>
    <row r="11628" spans="1:4">
      <c r="A11628">
        <v>446358767774</v>
      </c>
      <c r="B11628">
        <v>3292</v>
      </c>
      <c r="C11628" s="1"/>
      <c r="D11628" s="1"/>
    </row>
    <row r="11629" spans="1:4">
      <c r="A11629">
        <v>446386147760</v>
      </c>
      <c r="B11629">
        <v>3988</v>
      </c>
      <c r="C11629" s="1"/>
      <c r="D11629" s="1"/>
    </row>
    <row r="11630" spans="1:4">
      <c r="A11630">
        <v>446421002398</v>
      </c>
      <c r="B11630">
        <v>4693</v>
      </c>
      <c r="C11630" s="1"/>
      <c r="D11630" s="1"/>
    </row>
    <row r="11631" spans="1:4">
      <c r="A11631">
        <v>446478550703</v>
      </c>
      <c r="B11631">
        <v>3976</v>
      </c>
      <c r="C11631" s="1"/>
      <c r="D11631" s="1"/>
    </row>
    <row r="11632" spans="1:4">
      <c r="A11632">
        <v>446484395994</v>
      </c>
      <c r="B11632">
        <v>3964</v>
      </c>
      <c r="C11632" s="1"/>
      <c r="D11632" s="1"/>
    </row>
    <row r="11633" spans="1:4">
      <c r="A11633">
        <v>446519423001</v>
      </c>
      <c r="B11633">
        <v>4708</v>
      </c>
      <c r="C11633" s="1"/>
      <c r="D11633" s="1"/>
    </row>
    <row r="11634" spans="1:4">
      <c r="A11634">
        <v>446555222604</v>
      </c>
      <c r="B11634">
        <v>4692</v>
      </c>
      <c r="C11634" s="1"/>
      <c r="D11634" s="1"/>
    </row>
    <row r="11635" spans="1:4">
      <c r="A11635">
        <v>446564161839</v>
      </c>
      <c r="B11635">
        <v>5330</v>
      </c>
      <c r="C11635" s="1"/>
      <c r="D11635" s="1"/>
    </row>
    <row r="11636" spans="1:4">
      <c r="A11636">
        <v>446615552917</v>
      </c>
      <c r="B11636">
        <v>4698</v>
      </c>
      <c r="C11636" s="1"/>
      <c r="D11636" s="1"/>
    </row>
    <row r="11637" spans="1:4">
      <c r="A11637">
        <v>446615673191</v>
      </c>
      <c r="B11637">
        <v>3339</v>
      </c>
      <c r="C11637" s="1"/>
      <c r="D11637" s="1"/>
    </row>
    <row r="11638" spans="1:4">
      <c r="A11638">
        <v>446630424068</v>
      </c>
      <c r="B11638">
        <v>3688</v>
      </c>
      <c r="C11638" s="1"/>
      <c r="D11638" s="1"/>
    </row>
    <row r="11639" spans="1:4">
      <c r="A11639">
        <v>446654310026</v>
      </c>
      <c r="B11639">
        <v>4401</v>
      </c>
      <c r="C11639" s="1"/>
      <c r="D11639" s="1"/>
    </row>
    <row r="11640" spans="1:4">
      <c r="A11640">
        <v>446658138375</v>
      </c>
      <c r="B11640">
        <v>4413</v>
      </c>
      <c r="C11640" s="1"/>
      <c r="D11640" s="1"/>
    </row>
    <row r="11641" spans="1:4">
      <c r="A11641">
        <v>446742993678</v>
      </c>
      <c r="B11641">
        <v>4715</v>
      </c>
      <c r="C11641" s="1"/>
      <c r="D11641" s="1"/>
    </row>
    <row r="11642" spans="1:4">
      <c r="A11642">
        <v>446743450809</v>
      </c>
      <c r="B11642">
        <v>4977</v>
      </c>
      <c r="C11642" s="1"/>
      <c r="D11642" s="1"/>
    </row>
    <row r="11643" spans="1:4">
      <c r="A11643">
        <v>446743519516</v>
      </c>
      <c r="B11643">
        <v>3283</v>
      </c>
      <c r="C11643" s="1"/>
      <c r="D11643" s="1"/>
    </row>
    <row r="11644" spans="1:4">
      <c r="A11644">
        <v>446763723251</v>
      </c>
      <c r="B11644">
        <v>3690</v>
      </c>
      <c r="C11644" s="1"/>
      <c r="D11644" s="1"/>
    </row>
    <row r="11645" spans="1:4">
      <c r="A11645">
        <v>446850734595</v>
      </c>
      <c r="B11645">
        <v>4383</v>
      </c>
      <c r="C11645" s="1"/>
      <c r="D11645" s="1"/>
    </row>
    <row r="11646" spans="1:4">
      <c r="A11646">
        <v>446952335996</v>
      </c>
      <c r="B11646">
        <v>4511</v>
      </c>
      <c r="C11646" s="1"/>
      <c r="D11646" s="1"/>
    </row>
    <row r="11647" spans="1:4">
      <c r="A11647">
        <v>446953086431</v>
      </c>
      <c r="B11647">
        <v>4427</v>
      </c>
      <c r="C11647" s="1"/>
      <c r="D11647" s="1"/>
    </row>
    <row r="11648" spans="1:4">
      <c r="A11648">
        <v>447019663542</v>
      </c>
      <c r="B11648">
        <v>4288</v>
      </c>
      <c r="C11648" s="1"/>
      <c r="D11648" s="1"/>
    </row>
    <row r="11649" spans="1:4">
      <c r="A11649">
        <v>447022081089</v>
      </c>
      <c r="B11649">
        <v>3949</v>
      </c>
      <c r="C11649" s="1"/>
      <c r="D11649" s="1"/>
    </row>
    <row r="11650" spans="1:4">
      <c r="A11650">
        <v>447030841550</v>
      </c>
      <c r="B11650">
        <v>4479</v>
      </c>
      <c r="C11650" s="1">
        <f t="shared" ref="C11650" si="726">AVERAGE($A11650:$A11681)</f>
        <v>447545264245.25</v>
      </c>
      <c r="D11650" s="1">
        <f t="shared" ref="C11650:D11650" si="727">AVERAGE($B11650:$B11681)</f>
        <v>4183.90625</v>
      </c>
    </row>
    <row r="11651" spans="1:4">
      <c r="A11651">
        <v>447036926402</v>
      </c>
      <c r="B11651">
        <v>4260</v>
      </c>
      <c r="C11651" s="1"/>
      <c r="D11651" s="1"/>
    </row>
    <row r="11652" spans="1:4">
      <c r="A11652">
        <v>447060859395</v>
      </c>
      <c r="B11652">
        <v>3315</v>
      </c>
      <c r="C11652" s="1"/>
      <c r="D11652" s="1"/>
    </row>
    <row r="11653" spans="1:4">
      <c r="A11653">
        <v>447073561084</v>
      </c>
      <c r="B11653">
        <v>3884</v>
      </c>
      <c r="C11653" s="1"/>
      <c r="D11653" s="1"/>
    </row>
    <row r="11654" spans="1:4">
      <c r="A11654">
        <v>447150054614</v>
      </c>
      <c r="B11654">
        <v>4263</v>
      </c>
      <c r="C11654" s="1"/>
      <c r="D11654" s="1"/>
    </row>
    <row r="11655" spans="1:4">
      <c r="A11655">
        <v>447189871349</v>
      </c>
      <c r="B11655">
        <v>4108</v>
      </c>
      <c r="C11655" s="1"/>
      <c r="D11655" s="1"/>
    </row>
    <row r="11656" spans="1:4">
      <c r="A11656">
        <v>447280586559</v>
      </c>
      <c r="B11656">
        <v>4263</v>
      </c>
      <c r="C11656" s="1"/>
      <c r="D11656" s="1"/>
    </row>
    <row r="11657" spans="1:4">
      <c r="A11657">
        <v>447309122329</v>
      </c>
      <c r="B11657">
        <v>4025</v>
      </c>
      <c r="C11657" s="1"/>
      <c r="D11657" s="1"/>
    </row>
    <row r="11658" spans="1:4">
      <c r="A11658">
        <v>447368280321</v>
      </c>
      <c r="B11658">
        <v>3427</v>
      </c>
      <c r="C11658" s="1"/>
      <c r="D11658" s="1"/>
    </row>
    <row r="11659" spans="1:4">
      <c r="A11659">
        <v>447369612075</v>
      </c>
      <c r="B11659">
        <v>4896</v>
      </c>
      <c r="C11659" s="1"/>
      <c r="D11659" s="1"/>
    </row>
    <row r="11660" spans="1:4">
      <c r="A11660">
        <v>447395566016</v>
      </c>
      <c r="B11660">
        <v>4085</v>
      </c>
      <c r="C11660" s="1"/>
      <c r="D11660" s="1"/>
    </row>
    <row r="11661" spans="1:4">
      <c r="A11661">
        <v>447429233347</v>
      </c>
      <c r="B11661">
        <v>4466</v>
      </c>
      <c r="C11661" s="1"/>
      <c r="D11661" s="1"/>
    </row>
    <row r="11662" spans="1:4">
      <c r="A11662">
        <v>447485338243</v>
      </c>
      <c r="B11662">
        <v>3993</v>
      </c>
      <c r="C11662" s="1"/>
      <c r="D11662" s="1"/>
    </row>
    <row r="11663" spans="1:4">
      <c r="A11663">
        <v>447493583137</v>
      </c>
      <c r="B11663">
        <v>4196</v>
      </c>
      <c r="C11663" s="1"/>
      <c r="D11663" s="1"/>
    </row>
    <row r="11664" spans="1:4">
      <c r="A11664">
        <v>447526641739</v>
      </c>
      <c r="B11664">
        <v>4471</v>
      </c>
      <c r="C11664" s="1"/>
      <c r="D11664" s="1"/>
    </row>
    <row r="11665" spans="1:4">
      <c r="A11665">
        <v>447562443206</v>
      </c>
      <c r="B11665">
        <v>4458</v>
      </c>
      <c r="C11665" s="1"/>
      <c r="D11665" s="1"/>
    </row>
    <row r="11666" spans="1:4">
      <c r="A11666">
        <v>447571942208</v>
      </c>
      <c r="B11666">
        <v>4939</v>
      </c>
      <c r="C11666" s="1"/>
      <c r="D11666" s="1"/>
    </row>
    <row r="11667" spans="1:4">
      <c r="A11667">
        <v>447621827652</v>
      </c>
      <c r="B11667">
        <v>4647</v>
      </c>
      <c r="C11667" s="1"/>
      <c r="D11667" s="1"/>
    </row>
    <row r="11668" spans="1:4">
      <c r="A11668">
        <v>447624879355</v>
      </c>
      <c r="B11668">
        <v>3730</v>
      </c>
      <c r="C11668" s="1"/>
      <c r="D11668" s="1"/>
    </row>
    <row r="11669" spans="1:4">
      <c r="A11669">
        <v>447636781576</v>
      </c>
      <c r="B11669">
        <v>3279</v>
      </c>
      <c r="C11669" s="1"/>
      <c r="D11669" s="1"/>
    </row>
    <row r="11670" spans="1:4">
      <c r="A11670">
        <v>447661249194</v>
      </c>
      <c r="B11670">
        <v>4344</v>
      </c>
      <c r="C11670" s="1"/>
      <c r="D11670" s="1"/>
    </row>
    <row r="11671" spans="1:4">
      <c r="A11671">
        <v>447665650781</v>
      </c>
      <c r="B11671">
        <v>4357</v>
      </c>
      <c r="C11671" s="1"/>
      <c r="D11671" s="1"/>
    </row>
    <row r="11672" spans="1:4">
      <c r="A11672">
        <v>447751039030</v>
      </c>
      <c r="B11672">
        <v>4691</v>
      </c>
      <c r="C11672" s="1"/>
      <c r="D11672" s="1"/>
    </row>
    <row r="11673" spans="1:4">
      <c r="A11673">
        <v>447751075310</v>
      </c>
      <c r="B11673">
        <v>4483</v>
      </c>
      <c r="C11673" s="1"/>
      <c r="D11673" s="1"/>
    </row>
    <row r="11674" spans="1:4">
      <c r="A11674">
        <v>447753059009</v>
      </c>
      <c r="B11674">
        <v>3450</v>
      </c>
      <c r="C11674" s="1"/>
      <c r="D11674" s="1"/>
    </row>
    <row r="11675" spans="1:4">
      <c r="A11675">
        <v>447773269117</v>
      </c>
      <c r="B11675">
        <v>3969</v>
      </c>
      <c r="C11675" s="1"/>
      <c r="D11675" s="1"/>
    </row>
    <row r="11676" spans="1:4">
      <c r="A11676">
        <v>447857167236</v>
      </c>
      <c r="B11676">
        <v>4326</v>
      </c>
      <c r="C11676" s="1"/>
      <c r="D11676" s="1"/>
    </row>
    <row r="11677" spans="1:4">
      <c r="A11677">
        <v>447958872191</v>
      </c>
      <c r="B11677">
        <v>4365</v>
      </c>
      <c r="C11677" s="1"/>
      <c r="D11677" s="1"/>
    </row>
    <row r="11678" spans="1:4">
      <c r="A11678">
        <v>447964288149</v>
      </c>
      <c r="B11678">
        <v>4329</v>
      </c>
      <c r="C11678" s="1"/>
      <c r="D11678" s="1"/>
    </row>
    <row r="11679" spans="1:4">
      <c r="A11679">
        <v>448028509360</v>
      </c>
      <c r="B11679">
        <v>4583</v>
      </c>
      <c r="C11679" s="1"/>
      <c r="D11679" s="1"/>
    </row>
    <row r="11680" spans="1:4">
      <c r="A11680">
        <v>448029810994</v>
      </c>
      <c r="B11680">
        <v>3424</v>
      </c>
      <c r="C11680" s="1"/>
      <c r="D11680" s="1"/>
    </row>
    <row r="11681" spans="1:4">
      <c r="A11681">
        <v>448036513320</v>
      </c>
      <c r="B11681">
        <v>4380</v>
      </c>
      <c r="C11681" s="1"/>
      <c r="D11681" s="1"/>
    </row>
    <row r="11682" spans="1:4">
      <c r="A11682">
        <v>448041609370</v>
      </c>
      <c r="B11682">
        <v>4301</v>
      </c>
      <c r="C11682" s="1">
        <f t="shared" ref="C11682" si="728">AVERAGE($A11682:$A11713)</f>
        <v>448584870214.625</v>
      </c>
      <c r="D11682" s="1">
        <f t="shared" ref="C11682:D11682" si="729">AVERAGE($B11682:$B11713)</f>
        <v>4138.1875</v>
      </c>
    </row>
    <row r="11683" spans="1:4">
      <c r="A11683">
        <v>448069486407</v>
      </c>
      <c r="B11683">
        <v>3711</v>
      </c>
      <c r="C11683" s="1"/>
      <c r="D11683" s="1"/>
    </row>
    <row r="11684" spans="1:4">
      <c r="A11684">
        <v>448079100880</v>
      </c>
      <c r="B11684">
        <v>3355</v>
      </c>
      <c r="C11684" s="1"/>
      <c r="D11684" s="1"/>
    </row>
    <row r="11685" spans="1:4">
      <c r="A11685">
        <v>448158911755</v>
      </c>
      <c r="B11685">
        <v>4302</v>
      </c>
      <c r="C11685" s="1"/>
      <c r="D11685" s="1"/>
    </row>
    <row r="11686" spans="1:4">
      <c r="A11686">
        <v>448198602696</v>
      </c>
      <c r="B11686">
        <v>4156</v>
      </c>
      <c r="C11686" s="1"/>
      <c r="D11686" s="1"/>
    </row>
    <row r="11687" spans="1:4">
      <c r="A11687">
        <v>448290384939</v>
      </c>
      <c r="B11687">
        <v>4305</v>
      </c>
      <c r="C11687" s="1"/>
      <c r="D11687" s="1"/>
    </row>
    <row r="11688" spans="1:4">
      <c r="A11688">
        <v>448317349658</v>
      </c>
      <c r="B11688">
        <v>3866</v>
      </c>
      <c r="C11688" s="1"/>
      <c r="D11688" s="1"/>
    </row>
    <row r="11689" spans="1:4">
      <c r="A11689">
        <v>448376625361</v>
      </c>
      <c r="B11689">
        <v>3808</v>
      </c>
      <c r="C11689" s="1"/>
      <c r="D11689" s="1"/>
    </row>
    <row r="11690" spans="1:4">
      <c r="A11690">
        <v>448377904956</v>
      </c>
      <c r="B11690">
        <v>4729</v>
      </c>
      <c r="C11690" s="1"/>
      <c r="D11690" s="1"/>
    </row>
    <row r="11691" spans="1:4">
      <c r="A11691">
        <v>448405407900</v>
      </c>
      <c r="B11691">
        <v>4174</v>
      </c>
      <c r="C11691" s="1"/>
      <c r="D11691" s="1"/>
    </row>
    <row r="11692" spans="1:4">
      <c r="A11692">
        <v>448442788252</v>
      </c>
      <c r="B11692">
        <v>4374</v>
      </c>
      <c r="C11692" s="1"/>
      <c r="D11692" s="1"/>
    </row>
    <row r="11693" spans="1:4">
      <c r="A11693">
        <v>448491532294</v>
      </c>
      <c r="B11693">
        <v>3929</v>
      </c>
      <c r="C11693" s="1"/>
      <c r="D11693" s="1"/>
    </row>
    <row r="11694" spans="1:4">
      <c r="A11694">
        <v>448500781342</v>
      </c>
      <c r="B11694">
        <v>4108</v>
      </c>
      <c r="C11694" s="1"/>
      <c r="D11694" s="1"/>
    </row>
    <row r="11695" spans="1:4">
      <c r="A11695">
        <v>448533580615</v>
      </c>
      <c r="B11695">
        <v>4379</v>
      </c>
      <c r="C11695" s="1"/>
      <c r="D11695" s="1"/>
    </row>
    <row r="11696" spans="1:4">
      <c r="A11696">
        <v>448570243987</v>
      </c>
      <c r="B11696">
        <v>4375</v>
      </c>
      <c r="C11696" s="1"/>
      <c r="D11696" s="1"/>
    </row>
    <row r="11697" spans="1:4">
      <c r="A11697">
        <v>448579110526</v>
      </c>
      <c r="B11697">
        <v>4706</v>
      </c>
      <c r="C11697" s="1"/>
      <c r="D11697" s="1"/>
    </row>
    <row r="11698" spans="1:4">
      <c r="A11698">
        <v>448628290274</v>
      </c>
      <c r="B11698">
        <v>4417</v>
      </c>
      <c r="C11698" s="1"/>
      <c r="D11698" s="1"/>
    </row>
    <row r="11699" spans="1:4">
      <c r="A11699">
        <v>448633093615</v>
      </c>
      <c r="B11699">
        <v>3999</v>
      </c>
      <c r="C11699" s="1"/>
      <c r="D11699" s="1"/>
    </row>
    <row r="11700" spans="1:4">
      <c r="A11700">
        <v>448642980861</v>
      </c>
      <c r="B11700">
        <v>3469</v>
      </c>
      <c r="C11700" s="1"/>
      <c r="D11700" s="1"/>
    </row>
    <row r="11701" spans="1:4">
      <c r="A11701">
        <v>448672381168</v>
      </c>
      <c r="B11701">
        <v>4028</v>
      </c>
      <c r="C11701" s="1"/>
      <c r="D11701" s="1"/>
    </row>
    <row r="11702" spans="1:4">
      <c r="A11702">
        <v>448673154786</v>
      </c>
      <c r="B11702">
        <v>4003</v>
      </c>
      <c r="C11702" s="1"/>
      <c r="D11702" s="1"/>
    </row>
    <row r="11703" spans="1:4">
      <c r="A11703">
        <v>448757232803</v>
      </c>
      <c r="B11703">
        <v>4387</v>
      </c>
      <c r="C11703" s="1"/>
      <c r="D11703" s="1"/>
    </row>
    <row r="11704" spans="1:4">
      <c r="A11704">
        <v>448759439071</v>
      </c>
      <c r="B11704">
        <v>4655</v>
      </c>
      <c r="C11704" s="1"/>
      <c r="D11704" s="1"/>
    </row>
    <row r="11705" spans="1:4">
      <c r="A11705">
        <v>448761762799</v>
      </c>
      <c r="B11705">
        <v>3831</v>
      </c>
      <c r="C11705" s="1"/>
      <c r="D11705" s="1"/>
    </row>
    <row r="11706" spans="1:4">
      <c r="A11706">
        <v>448782443387</v>
      </c>
      <c r="B11706">
        <v>4202</v>
      </c>
      <c r="C11706" s="1"/>
      <c r="D11706" s="1"/>
    </row>
    <row r="11707" spans="1:4">
      <c r="A11707">
        <v>448865262720</v>
      </c>
      <c r="B11707">
        <v>3982</v>
      </c>
      <c r="C11707" s="1"/>
      <c r="D11707" s="1"/>
    </row>
    <row r="11708" spans="1:4">
      <c r="A11708">
        <v>448966084145</v>
      </c>
      <c r="B11708">
        <v>4233</v>
      </c>
      <c r="C11708" s="1"/>
      <c r="D11708" s="1"/>
    </row>
    <row r="11709" spans="1:4">
      <c r="A11709">
        <v>448973366870</v>
      </c>
      <c r="B11709">
        <v>4267</v>
      </c>
      <c r="C11709" s="1"/>
      <c r="D11709" s="1"/>
    </row>
    <row r="11710" spans="1:4">
      <c r="A11710">
        <v>449038083042</v>
      </c>
      <c r="B11710">
        <v>4510</v>
      </c>
      <c r="C11710" s="1"/>
      <c r="D11710" s="1"/>
    </row>
    <row r="11711" spans="1:4">
      <c r="A11711">
        <v>449038732408</v>
      </c>
      <c r="B11711">
        <v>3256</v>
      </c>
      <c r="C11711" s="1"/>
      <c r="D11711" s="1"/>
    </row>
    <row r="11712" spans="1:4">
      <c r="A11712">
        <v>449042455072</v>
      </c>
      <c r="B11712">
        <v>4161</v>
      </c>
      <c r="C11712" s="1"/>
      <c r="D11712" s="1"/>
    </row>
    <row r="11713" spans="1:4">
      <c r="A11713">
        <v>449047662909</v>
      </c>
      <c r="B11713">
        <v>4444</v>
      </c>
      <c r="C11713" s="1"/>
      <c r="D11713" s="1"/>
    </row>
    <row r="11714" spans="1:4">
      <c r="A11714">
        <v>449078085974</v>
      </c>
      <c r="B11714">
        <v>3976</v>
      </c>
      <c r="C11714" s="1">
        <f t="shared" ref="C11714" si="730">AVERAGE($A11714:$A11745)</f>
        <v>449625221882.75</v>
      </c>
      <c r="D11714" s="1">
        <f t="shared" ref="C11714:D11714" si="731">AVERAGE($B11714:$B11745)</f>
        <v>4116.5</v>
      </c>
    </row>
    <row r="11715" spans="1:4">
      <c r="A11715">
        <v>449085860802</v>
      </c>
      <c r="B11715">
        <v>3303</v>
      </c>
      <c r="C11715" s="1"/>
      <c r="D11715" s="1"/>
    </row>
    <row r="11716" spans="1:4">
      <c r="A11716">
        <v>449168353403</v>
      </c>
      <c r="B11716">
        <v>4465</v>
      </c>
      <c r="C11716" s="1"/>
      <c r="D11716" s="1"/>
    </row>
    <row r="11717" spans="1:4">
      <c r="A11717">
        <v>449208143811</v>
      </c>
      <c r="B11717">
        <v>3963</v>
      </c>
      <c r="C11717" s="1"/>
      <c r="D11717" s="1"/>
    </row>
    <row r="11718" spans="1:4">
      <c r="A11718">
        <v>449298419445</v>
      </c>
      <c r="B11718">
        <v>4426</v>
      </c>
      <c r="C11718" s="1"/>
      <c r="D11718" s="1"/>
    </row>
    <row r="11719" spans="1:4">
      <c r="A11719">
        <v>449325408002</v>
      </c>
      <c r="B11719">
        <v>3957</v>
      </c>
      <c r="C11719" s="1"/>
      <c r="D11719" s="1"/>
    </row>
    <row r="11720" spans="1:4">
      <c r="A11720">
        <v>449383954704</v>
      </c>
      <c r="B11720">
        <v>4568</v>
      </c>
      <c r="C11720" s="1"/>
      <c r="D11720" s="1"/>
    </row>
    <row r="11721" spans="1:4">
      <c r="A11721">
        <v>449385991588</v>
      </c>
      <c r="B11721">
        <v>4041</v>
      </c>
      <c r="C11721" s="1"/>
      <c r="D11721" s="1"/>
    </row>
    <row r="11722" spans="1:4">
      <c r="A11722">
        <v>449414259665</v>
      </c>
      <c r="B11722">
        <v>3984</v>
      </c>
      <c r="C11722" s="1"/>
      <c r="D11722" s="1"/>
    </row>
    <row r="11723" spans="1:4">
      <c r="A11723">
        <v>449451006120</v>
      </c>
      <c r="B11723">
        <v>4126</v>
      </c>
      <c r="C11723" s="1"/>
      <c r="D11723" s="1"/>
    </row>
    <row r="11724" spans="1:4">
      <c r="A11724">
        <v>449498460290</v>
      </c>
      <c r="B11724">
        <v>3857</v>
      </c>
      <c r="C11724" s="1"/>
      <c r="D11724" s="1"/>
    </row>
    <row r="11725" spans="1:4">
      <c r="A11725">
        <v>449510192935</v>
      </c>
      <c r="B11725">
        <v>3858</v>
      </c>
      <c r="C11725" s="1"/>
      <c r="D11725" s="1"/>
    </row>
    <row r="11726" spans="1:4">
      <c r="A11726">
        <v>449541050369</v>
      </c>
      <c r="B11726">
        <v>4155</v>
      </c>
      <c r="C11726" s="1"/>
      <c r="D11726" s="1"/>
    </row>
    <row r="11727" spans="1:4">
      <c r="A11727">
        <v>449576538474</v>
      </c>
      <c r="B11727">
        <v>4104</v>
      </c>
      <c r="C11727" s="1"/>
      <c r="D11727" s="1"/>
    </row>
    <row r="11728" spans="1:4">
      <c r="A11728">
        <v>449585536932</v>
      </c>
      <c r="B11728">
        <v>4616</v>
      </c>
      <c r="C11728" s="1"/>
      <c r="D11728" s="1"/>
    </row>
    <row r="11729" spans="1:4">
      <c r="A11729">
        <v>449636457765</v>
      </c>
      <c r="B11729">
        <v>4362</v>
      </c>
      <c r="C11729" s="1"/>
      <c r="D11729" s="1"/>
    </row>
    <row r="11730" spans="1:4">
      <c r="A11730">
        <v>449643540841</v>
      </c>
      <c r="B11730">
        <v>4225</v>
      </c>
      <c r="C11730" s="1"/>
      <c r="D11730" s="1"/>
    </row>
    <row r="11731" spans="1:4">
      <c r="A11731">
        <v>449649534145</v>
      </c>
      <c r="B11731">
        <v>3834</v>
      </c>
      <c r="C11731" s="1"/>
      <c r="D11731" s="1"/>
    </row>
    <row r="11732" spans="1:4">
      <c r="A11732">
        <v>449679034916</v>
      </c>
      <c r="B11732">
        <v>3971</v>
      </c>
      <c r="C11732" s="1"/>
      <c r="D11732" s="1"/>
    </row>
    <row r="11733" spans="1:4">
      <c r="A11733">
        <v>449680371802</v>
      </c>
      <c r="B11733">
        <v>3979</v>
      </c>
      <c r="C11733" s="1"/>
      <c r="D11733" s="1"/>
    </row>
    <row r="11734" spans="1:4">
      <c r="A11734">
        <v>449766357270</v>
      </c>
      <c r="B11734">
        <v>4419</v>
      </c>
      <c r="C11734" s="1"/>
      <c r="D11734" s="1"/>
    </row>
    <row r="11735" spans="1:4">
      <c r="A11735">
        <v>449767212453</v>
      </c>
      <c r="B11735">
        <v>4165</v>
      </c>
      <c r="C11735" s="1"/>
      <c r="D11735" s="1"/>
    </row>
    <row r="11736" spans="1:4">
      <c r="A11736">
        <v>449770041835</v>
      </c>
      <c r="B11736">
        <v>4050</v>
      </c>
      <c r="C11736" s="1"/>
      <c r="D11736" s="1"/>
    </row>
    <row r="11737" spans="1:4">
      <c r="A11737">
        <v>449791331425</v>
      </c>
      <c r="B11737">
        <v>4302</v>
      </c>
      <c r="C11737" s="1"/>
      <c r="D11737" s="1"/>
    </row>
    <row r="11738" spans="1:4">
      <c r="A11738">
        <v>449871303540</v>
      </c>
      <c r="B11738">
        <v>3983</v>
      </c>
      <c r="C11738" s="1"/>
      <c r="D11738" s="1"/>
    </row>
    <row r="11739" spans="1:4">
      <c r="A11739">
        <v>449974013556</v>
      </c>
      <c r="B11739">
        <v>3959</v>
      </c>
      <c r="C11739" s="1"/>
      <c r="D11739" s="1"/>
    </row>
    <row r="11740" spans="1:4">
      <c r="A11740">
        <v>449982193366</v>
      </c>
      <c r="B11740">
        <v>4205</v>
      </c>
      <c r="C11740" s="1"/>
      <c r="D11740" s="1"/>
    </row>
    <row r="11741" spans="1:4">
      <c r="A11741">
        <v>450047076816</v>
      </c>
      <c r="B11741">
        <v>3631</v>
      </c>
      <c r="C11741" s="1"/>
      <c r="D11741" s="1"/>
    </row>
    <row r="11742" spans="1:4">
      <c r="A11742">
        <v>450049078291</v>
      </c>
      <c r="B11742">
        <v>4432</v>
      </c>
      <c r="C11742" s="1"/>
      <c r="D11742" s="1"/>
    </row>
    <row r="11743" spans="1:4">
      <c r="A11743">
        <v>450049660024</v>
      </c>
      <c r="B11743">
        <v>3966</v>
      </c>
      <c r="C11743" s="1"/>
      <c r="D11743" s="1"/>
    </row>
    <row r="11744" spans="1:4">
      <c r="A11744">
        <v>450053234091</v>
      </c>
      <c r="B11744">
        <v>4643</v>
      </c>
      <c r="C11744" s="1"/>
      <c r="D11744" s="1"/>
    </row>
    <row r="11745" spans="1:4">
      <c r="A11745">
        <v>450085395598</v>
      </c>
      <c r="B11745">
        <v>4203</v>
      </c>
      <c r="C11745" s="1"/>
      <c r="D11745" s="1"/>
    </row>
    <row r="11746" spans="1:4">
      <c r="A11746">
        <v>450091763534</v>
      </c>
      <c r="B11746">
        <v>3692</v>
      </c>
      <c r="C11746" s="1">
        <f t="shared" ref="C11746" si="732">AVERAGE($A11746:$A11777)</f>
        <v>450665336823.25</v>
      </c>
      <c r="D11746" s="1">
        <f t="shared" ref="C11746:D11746" si="733">AVERAGE($B11746:$B11777)</f>
        <v>4083.0625</v>
      </c>
    </row>
    <row r="11747" spans="1:4">
      <c r="A11747">
        <v>450176245695</v>
      </c>
      <c r="B11747">
        <v>4627</v>
      </c>
      <c r="C11747" s="1"/>
      <c r="D11747" s="1"/>
    </row>
    <row r="11748" spans="1:4">
      <c r="A11748">
        <v>450216868815</v>
      </c>
      <c r="B11748">
        <v>3471</v>
      </c>
      <c r="C11748" s="1"/>
      <c r="D11748" s="1"/>
    </row>
    <row r="11749" spans="1:4">
      <c r="A11749">
        <v>450306774130</v>
      </c>
      <c r="B11749">
        <v>4651</v>
      </c>
      <c r="C11749" s="1"/>
      <c r="D11749" s="1"/>
    </row>
    <row r="11750" spans="1:4">
      <c r="A11750">
        <v>450332547312</v>
      </c>
      <c r="B11750">
        <v>4032</v>
      </c>
      <c r="C11750" s="1"/>
      <c r="D11750" s="1"/>
    </row>
    <row r="11751" spans="1:4">
      <c r="A11751">
        <v>450390555239</v>
      </c>
      <c r="B11751">
        <v>4391</v>
      </c>
      <c r="C11751" s="1"/>
      <c r="D11751" s="1"/>
    </row>
    <row r="11752" spans="1:4">
      <c r="A11752">
        <v>450394719228</v>
      </c>
      <c r="B11752">
        <v>4266</v>
      </c>
      <c r="C11752" s="1"/>
      <c r="D11752" s="1"/>
    </row>
    <row r="11753" spans="1:4">
      <c r="A11753">
        <v>450424658457</v>
      </c>
      <c r="B11753">
        <v>3545</v>
      </c>
      <c r="C11753" s="1"/>
      <c r="D11753" s="1"/>
    </row>
    <row r="11754" spans="1:4">
      <c r="A11754">
        <v>450481844382</v>
      </c>
      <c r="B11754">
        <v>3950</v>
      </c>
      <c r="C11754" s="1"/>
      <c r="D11754" s="1"/>
    </row>
    <row r="11755" spans="1:4">
      <c r="A11755">
        <v>450503698462</v>
      </c>
      <c r="B11755">
        <v>4016</v>
      </c>
      <c r="C11755" s="1"/>
      <c r="D11755" s="1"/>
    </row>
    <row r="11756" spans="1:4">
      <c r="A11756">
        <v>450519062369</v>
      </c>
      <c r="B11756">
        <v>3342</v>
      </c>
      <c r="C11756" s="1"/>
      <c r="D11756" s="1"/>
    </row>
    <row r="11757" spans="1:4">
      <c r="A11757">
        <v>450547067626</v>
      </c>
      <c r="B11757">
        <v>3963</v>
      </c>
      <c r="C11757" s="1"/>
      <c r="D11757" s="1"/>
    </row>
    <row r="11758" spans="1:4">
      <c r="A11758">
        <v>450590045180</v>
      </c>
      <c r="B11758">
        <v>3956</v>
      </c>
      <c r="C11758" s="1"/>
      <c r="D11758" s="1"/>
    </row>
    <row r="11759" spans="1:4">
      <c r="A11759">
        <v>450591789112</v>
      </c>
      <c r="B11759">
        <v>4400</v>
      </c>
      <c r="C11759" s="1"/>
      <c r="D11759" s="1"/>
    </row>
    <row r="11760" spans="1:4">
      <c r="A11760">
        <v>450644049114</v>
      </c>
      <c r="B11760">
        <v>4020</v>
      </c>
      <c r="C11760" s="1"/>
      <c r="D11760" s="1"/>
    </row>
    <row r="11761" spans="1:4">
      <c r="A11761">
        <v>450652548505</v>
      </c>
      <c r="B11761">
        <v>4311</v>
      </c>
      <c r="C11761" s="1"/>
      <c r="D11761" s="1"/>
    </row>
    <row r="11762" spans="1:4">
      <c r="A11762">
        <v>450654787637</v>
      </c>
      <c r="B11762">
        <v>4051</v>
      </c>
      <c r="C11762" s="1"/>
      <c r="D11762" s="1"/>
    </row>
    <row r="11763" spans="1:4">
      <c r="A11763">
        <v>450687113697</v>
      </c>
      <c r="B11763">
        <v>4005</v>
      </c>
      <c r="C11763" s="1"/>
      <c r="D11763" s="1"/>
    </row>
    <row r="11764" spans="1:4">
      <c r="A11764">
        <v>450687944638</v>
      </c>
      <c r="B11764">
        <v>4028</v>
      </c>
      <c r="C11764" s="1"/>
      <c r="D11764" s="1"/>
    </row>
    <row r="11765" spans="1:4">
      <c r="A11765">
        <v>450774069806</v>
      </c>
      <c r="B11765">
        <v>4365</v>
      </c>
      <c r="C11765" s="1"/>
      <c r="D11765" s="1"/>
    </row>
    <row r="11766" spans="1:4">
      <c r="A11766">
        <v>450774824157</v>
      </c>
      <c r="B11766">
        <v>3961</v>
      </c>
      <c r="C11766" s="1"/>
      <c r="D11766" s="1"/>
    </row>
    <row r="11767" spans="1:4">
      <c r="A11767">
        <v>450778702956</v>
      </c>
      <c r="B11767">
        <v>4267</v>
      </c>
      <c r="C11767" s="1"/>
      <c r="D11767" s="1"/>
    </row>
    <row r="11768" spans="1:4">
      <c r="A11768">
        <v>450800040987</v>
      </c>
      <c r="B11768">
        <v>4338</v>
      </c>
      <c r="C11768" s="1"/>
      <c r="D11768" s="1"/>
    </row>
    <row r="11769" spans="1:4">
      <c r="A11769">
        <v>450878532710</v>
      </c>
      <c r="B11769">
        <v>3974</v>
      </c>
      <c r="C11769" s="1"/>
      <c r="D11769" s="1"/>
    </row>
    <row r="11770" spans="1:4">
      <c r="A11770">
        <v>450980277313</v>
      </c>
      <c r="B11770">
        <v>3999</v>
      </c>
      <c r="C11770" s="1"/>
      <c r="D11770" s="1"/>
    </row>
    <row r="11771" spans="1:4">
      <c r="A11771">
        <v>450990017403</v>
      </c>
      <c r="B11771">
        <v>4103</v>
      </c>
      <c r="C11771" s="1"/>
      <c r="D11771" s="1"/>
    </row>
    <row r="11772" spans="1:4">
      <c r="A11772">
        <v>451054483220</v>
      </c>
      <c r="B11772">
        <v>3901</v>
      </c>
      <c r="C11772" s="1"/>
      <c r="D11772" s="1"/>
    </row>
    <row r="11773" spans="1:4">
      <c r="A11773">
        <v>451056222386</v>
      </c>
      <c r="B11773">
        <v>4010</v>
      </c>
      <c r="C11773" s="1"/>
      <c r="D11773" s="1"/>
    </row>
    <row r="11774" spans="1:4">
      <c r="A11774">
        <v>451058545916</v>
      </c>
      <c r="B11774">
        <v>4327</v>
      </c>
      <c r="C11774" s="1"/>
      <c r="D11774" s="1"/>
    </row>
    <row r="11775" spans="1:4">
      <c r="A11775">
        <v>451060549648</v>
      </c>
      <c r="B11775">
        <v>4420</v>
      </c>
      <c r="C11775" s="1"/>
      <c r="D11775" s="1"/>
    </row>
    <row r="11776" spans="1:4">
      <c r="A11776">
        <v>451093413566</v>
      </c>
      <c r="B11776">
        <v>4308</v>
      </c>
      <c r="C11776" s="1"/>
      <c r="D11776" s="1"/>
    </row>
    <row r="11777" spans="1:4">
      <c r="A11777">
        <v>451097015144</v>
      </c>
      <c r="B11777">
        <v>3968</v>
      </c>
      <c r="C11777" s="1"/>
      <c r="D11777" s="1"/>
    </row>
    <row r="11778" spans="1:4">
      <c r="A11778">
        <v>451185712461</v>
      </c>
      <c r="B11778">
        <v>4408</v>
      </c>
      <c r="C11778" s="1">
        <f t="shared" ref="C11778" si="734">AVERAGE($A11778:$A11809)</f>
        <v>451707441528.125</v>
      </c>
      <c r="D11778" s="1">
        <f t="shared" ref="C11778:D11778" si="735">AVERAGE($B11778:$B11809)</f>
        <v>4076.8125</v>
      </c>
    </row>
    <row r="11779" spans="1:4">
      <c r="A11779">
        <v>451226492131</v>
      </c>
      <c r="B11779">
        <v>3259</v>
      </c>
      <c r="C11779" s="1"/>
      <c r="D11779" s="1"/>
    </row>
    <row r="11780" spans="1:4">
      <c r="A11780">
        <v>451315850178</v>
      </c>
      <c r="B11780">
        <v>4424</v>
      </c>
      <c r="C11780" s="1"/>
      <c r="D11780" s="1"/>
    </row>
    <row r="11781" spans="1:4">
      <c r="A11781">
        <v>451338004366</v>
      </c>
      <c r="B11781">
        <v>3960</v>
      </c>
      <c r="C11781" s="1"/>
      <c r="D11781" s="1"/>
    </row>
    <row r="11782" spans="1:4">
      <c r="A11782">
        <v>451398236704</v>
      </c>
      <c r="B11782">
        <v>4315</v>
      </c>
      <c r="C11782" s="1"/>
      <c r="D11782" s="1"/>
    </row>
    <row r="11783" spans="1:4">
      <c r="A11783">
        <v>451404185425</v>
      </c>
      <c r="B11783">
        <v>4303</v>
      </c>
      <c r="C11783" s="1"/>
      <c r="D11783" s="1"/>
    </row>
    <row r="11784" spans="1:4">
      <c r="A11784">
        <v>451434154504</v>
      </c>
      <c r="B11784">
        <v>3252</v>
      </c>
      <c r="C11784" s="1"/>
      <c r="D11784" s="1"/>
    </row>
    <row r="11785" spans="1:4">
      <c r="A11785">
        <v>451489087166</v>
      </c>
      <c r="B11785">
        <v>4023</v>
      </c>
      <c r="C11785" s="1"/>
      <c r="D11785" s="1"/>
    </row>
    <row r="11786" spans="1:4">
      <c r="A11786">
        <v>451510586179</v>
      </c>
      <c r="B11786">
        <v>3981</v>
      </c>
      <c r="C11786" s="1"/>
      <c r="D11786" s="1"/>
    </row>
    <row r="11787" spans="1:4">
      <c r="A11787">
        <v>451529364021</v>
      </c>
      <c r="B11787">
        <v>3334</v>
      </c>
      <c r="C11787" s="1"/>
      <c r="D11787" s="1"/>
    </row>
    <row r="11788" spans="1:4">
      <c r="A11788">
        <v>451551982510</v>
      </c>
      <c r="B11788">
        <v>4010</v>
      </c>
      <c r="C11788" s="1"/>
      <c r="D11788" s="1"/>
    </row>
    <row r="11789" spans="1:4">
      <c r="A11789">
        <v>451596203280</v>
      </c>
      <c r="B11789">
        <v>4031</v>
      </c>
      <c r="C11789" s="1"/>
      <c r="D11789" s="1"/>
    </row>
    <row r="11790" spans="1:4">
      <c r="A11790">
        <v>451598114330</v>
      </c>
      <c r="B11790">
        <v>4344</v>
      </c>
      <c r="C11790" s="1"/>
      <c r="D11790" s="1"/>
    </row>
    <row r="11791" spans="1:4">
      <c r="A11791">
        <v>451651259206</v>
      </c>
      <c r="B11791">
        <v>3971</v>
      </c>
      <c r="C11791" s="1"/>
      <c r="D11791" s="1"/>
    </row>
    <row r="11792" spans="1:4">
      <c r="A11792">
        <v>451661339437</v>
      </c>
      <c r="B11792">
        <v>4265</v>
      </c>
      <c r="C11792" s="1"/>
      <c r="D11792" s="1"/>
    </row>
    <row r="11793" spans="1:4">
      <c r="A11793">
        <v>451663501653</v>
      </c>
      <c r="B11793">
        <v>4362</v>
      </c>
      <c r="C11793" s="1"/>
      <c r="D11793" s="1"/>
    </row>
    <row r="11794" spans="1:4">
      <c r="A11794">
        <v>451694700572</v>
      </c>
      <c r="B11794">
        <v>3832</v>
      </c>
      <c r="C11794" s="1"/>
      <c r="D11794" s="1"/>
    </row>
    <row r="11795" spans="1:4">
      <c r="A11795">
        <v>451695491963</v>
      </c>
      <c r="B11795">
        <v>3849</v>
      </c>
      <c r="C11795" s="1"/>
      <c r="D11795" s="1"/>
    </row>
    <row r="11796" spans="1:4">
      <c r="A11796">
        <v>451780688863</v>
      </c>
      <c r="B11796">
        <v>4037</v>
      </c>
      <c r="C11796" s="1"/>
      <c r="D11796" s="1"/>
    </row>
    <row r="11797" spans="1:4">
      <c r="A11797">
        <v>451781575629</v>
      </c>
      <c r="B11797">
        <v>4012</v>
      </c>
      <c r="C11797" s="1"/>
      <c r="D11797" s="1"/>
    </row>
    <row r="11798" spans="1:4">
      <c r="A11798">
        <v>451787257116</v>
      </c>
      <c r="B11798">
        <v>4299</v>
      </c>
      <c r="C11798" s="1"/>
      <c r="D11798" s="1"/>
    </row>
    <row r="11799" spans="1:4">
      <c r="A11799">
        <v>451807879733</v>
      </c>
      <c r="B11799">
        <v>4618</v>
      </c>
      <c r="C11799" s="1"/>
      <c r="D11799" s="1"/>
    </row>
    <row r="11800" spans="1:4">
      <c r="A11800">
        <v>451888406302</v>
      </c>
      <c r="B11800">
        <v>3838</v>
      </c>
      <c r="C11800" s="1"/>
      <c r="D11800" s="1"/>
    </row>
    <row r="11801" spans="1:4">
      <c r="A11801">
        <v>451987533342</v>
      </c>
      <c r="B11801">
        <v>3916</v>
      </c>
      <c r="C11801" s="1"/>
      <c r="D11801" s="1"/>
    </row>
    <row r="11802" spans="1:4">
      <c r="A11802">
        <v>451999652607</v>
      </c>
      <c r="B11802">
        <v>4139</v>
      </c>
      <c r="C11802" s="1"/>
      <c r="D11802" s="1"/>
    </row>
    <row r="11803" spans="1:4">
      <c r="A11803">
        <v>452062468500</v>
      </c>
      <c r="B11803">
        <v>3876</v>
      </c>
      <c r="C11803" s="1"/>
      <c r="D11803" s="1"/>
    </row>
    <row r="11804" spans="1:4">
      <c r="A11804">
        <v>452062604755</v>
      </c>
      <c r="B11804">
        <v>4166</v>
      </c>
      <c r="C11804" s="1"/>
      <c r="D11804" s="1"/>
    </row>
    <row r="11805" spans="1:4">
      <c r="A11805">
        <v>452066519160</v>
      </c>
      <c r="B11805">
        <v>4423</v>
      </c>
      <c r="C11805" s="1"/>
      <c r="D11805" s="1"/>
    </row>
    <row r="11806" spans="1:4">
      <c r="A11806">
        <v>452068416673</v>
      </c>
      <c r="B11806">
        <v>4257</v>
      </c>
      <c r="C11806" s="1"/>
      <c r="D11806" s="1"/>
    </row>
    <row r="11807" spans="1:4">
      <c r="A11807">
        <v>452101578521</v>
      </c>
      <c r="B11807">
        <v>4342</v>
      </c>
      <c r="C11807" s="1"/>
      <c r="D11807" s="1"/>
    </row>
    <row r="11808" spans="1:4">
      <c r="A11808">
        <v>452104881090</v>
      </c>
      <c r="B11808">
        <v>4198</v>
      </c>
      <c r="C11808" s="1"/>
      <c r="D11808" s="1"/>
    </row>
    <row r="11809" spans="1:4">
      <c r="A11809">
        <v>452194400523</v>
      </c>
      <c r="B11809">
        <v>4414</v>
      </c>
      <c r="C11809" s="1"/>
      <c r="D11809" s="1"/>
    </row>
    <row r="11810" spans="1:4">
      <c r="A11810">
        <v>452235187336</v>
      </c>
      <c r="B11810">
        <v>3603</v>
      </c>
      <c r="C11810" s="1">
        <f t="shared" ref="C11810" si="736">AVERAGE($A11810:$A11841)</f>
        <v>452748037470.65625</v>
      </c>
      <c r="D11810" s="1">
        <f t="shared" ref="C11810:D11810" si="737">AVERAGE($B11810:$B11841)</f>
        <v>4103</v>
      </c>
    </row>
    <row r="11811" spans="1:4">
      <c r="A11811">
        <v>452324121118</v>
      </c>
      <c r="B11811">
        <v>4427</v>
      </c>
      <c r="C11811" s="1"/>
      <c r="D11811" s="1"/>
    </row>
    <row r="11812" spans="1:4">
      <c r="A11812">
        <v>452343764435</v>
      </c>
      <c r="B11812">
        <v>4190</v>
      </c>
      <c r="C11812" s="1"/>
      <c r="D11812" s="1"/>
    </row>
    <row r="11813" spans="1:4">
      <c r="A11813">
        <v>452405082624</v>
      </c>
      <c r="B11813">
        <v>3978</v>
      </c>
      <c r="C11813" s="1"/>
      <c r="D11813" s="1"/>
    </row>
    <row r="11814" spans="1:4">
      <c r="A11814">
        <v>452415100872</v>
      </c>
      <c r="B11814">
        <v>4428</v>
      </c>
      <c r="C11814" s="1"/>
      <c r="D11814" s="1"/>
    </row>
    <row r="11815" spans="1:4">
      <c r="A11815">
        <v>452441747501</v>
      </c>
      <c r="B11815">
        <v>3570</v>
      </c>
      <c r="C11815" s="1"/>
      <c r="D11815" s="1"/>
    </row>
    <row r="11816" spans="1:4">
      <c r="A11816">
        <v>452495532234</v>
      </c>
      <c r="B11816">
        <v>3850</v>
      </c>
      <c r="C11816" s="1"/>
      <c r="D11816" s="1"/>
    </row>
    <row r="11817" spans="1:4">
      <c r="A11817">
        <v>452525125052</v>
      </c>
      <c r="B11817">
        <v>4103</v>
      </c>
      <c r="C11817" s="1"/>
      <c r="D11817" s="1"/>
    </row>
    <row r="11818" spans="1:4">
      <c r="A11818">
        <v>452537813656</v>
      </c>
      <c r="B11818">
        <v>3722</v>
      </c>
      <c r="C11818" s="1"/>
      <c r="D11818" s="1"/>
    </row>
    <row r="11819" spans="1:4">
      <c r="A11819">
        <v>452558736799</v>
      </c>
      <c r="B11819">
        <v>3871</v>
      </c>
      <c r="C11819" s="1"/>
      <c r="D11819" s="1"/>
    </row>
    <row r="11820" spans="1:4">
      <c r="A11820">
        <v>452603286408</v>
      </c>
      <c r="B11820">
        <v>3853</v>
      </c>
      <c r="C11820" s="1"/>
      <c r="D11820" s="1"/>
    </row>
    <row r="11821" spans="1:4">
      <c r="A11821">
        <v>452605175242</v>
      </c>
      <c r="B11821">
        <v>4004</v>
      </c>
      <c r="C11821" s="1"/>
      <c r="D11821" s="1"/>
    </row>
    <row r="11822" spans="1:4">
      <c r="A11822">
        <v>452657986401</v>
      </c>
      <c r="B11822">
        <v>4029</v>
      </c>
      <c r="C11822" s="1"/>
      <c r="D11822" s="1"/>
    </row>
    <row r="11823" spans="1:4">
      <c r="A11823">
        <v>452667536551</v>
      </c>
      <c r="B11823">
        <v>4301</v>
      </c>
      <c r="C11823" s="1"/>
      <c r="D11823" s="1"/>
    </row>
    <row r="11824" spans="1:4">
      <c r="A11824">
        <v>452672208590</v>
      </c>
      <c r="B11824">
        <v>4640</v>
      </c>
      <c r="C11824" s="1"/>
      <c r="D11824" s="1"/>
    </row>
    <row r="11825" spans="1:4">
      <c r="A11825">
        <v>452701941540</v>
      </c>
      <c r="B11825">
        <v>4008</v>
      </c>
      <c r="C11825" s="1"/>
      <c r="D11825" s="1"/>
    </row>
    <row r="11826" spans="1:4">
      <c r="A11826">
        <v>452702417331</v>
      </c>
      <c r="B11826">
        <v>4000</v>
      </c>
      <c r="C11826" s="1"/>
      <c r="D11826" s="1"/>
    </row>
    <row r="11827" spans="1:4">
      <c r="A11827">
        <v>452788938598</v>
      </c>
      <c r="B11827">
        <v>3971</v>
      </c>
      <c r="C11827" s="1"/>
      <c r="D11827" s="1"/>
    </row>
    <row r="11828" spans="1:4">
      <c r="A11828">
        <v>452789029259</v>
      </c>
      <c r="B11828">
        <v>3877</v>
      </c>
      <c r="C11828" s="1"/>
      <c r="D11828" s="1"/>
    </row>
    <row r="11829" spans="1:4">
      <c r="A11829">
        <v>452795136586</v>
      </c>
      <c r="B11829">
        <v>4457</v>
      </c>
      <c r="C11829" s="1"/>
      <c r="D11829" s="1"/>
    </row>
    <row r="11830" spans="1:4">
      <c r="A11830">
        <v>452816068015</v>
      </c>
      <c r="B11830">
        <v>4499</v>
      </c>
      <c r="C11830" s="1"/>
      <c r="D11830" s="1"/>
    </row>
    <row r="11831" spans="1:4">
      <c r="A11831">
        <v>452894571376</v>
      </c>
      <c r="B11831">
        <v>4008</v>
      </c>
      <c r="C11831" s="1"/>
      <c r="D11831" s="1"/>
    </row>
    <row r="11832" spans="1:4">
      <c r="A11832">
        <v>452994184230</v>
      </c>
      <c r="B11832">
        <v>3895</v>
      </c>
      <c r="C11832" s="1"/>
      <c r="D11832" s="1"/>
    </row>
    <row r="11833" spans="1:4">
      <c r="A11833">
        <v>453008492976</v>
      </c>
      <c r="B11833">
        <v>4232</v>
      </c>
      <c r="C11833" s="1"/>
      <c r="D11833" s="1"/>
    </row>
    <row r="11834" spans="1:4">
      <c r="A11834">
        <v>453069281498</v>
      </c>
      <c r="B11834">
        <v>3944</v>
      </c>
      <c r="C11834" s="1"/>
      <c r="D11834" s="1"/>
    </row>
    <row r="11835" spans="1:4">
      <c r="A11835">
        <v>453071262312</v>
      </c>
      <c r="B11835">
        <v>4283</v>
      </c>
      <c r="C11835" s="1"/>
      <c r="D11835" s="1"/>
    </row>
    <row r="11836" spans="1:4">
      <c r="A11836">
        <v>453072532314</v>
      </c>
      <c r="B11836">
        <v>4270</v>
      </c>
      <c r="C11836" s="1"/>
      <c r="D11836" s="1"/>
    </row>
    <row r="11837" spans="1:4">
      <c r="A11837">
        <v>453076989146</v>
      </c>
      <c r="B11837">
        <v>4202</v>
      </c>
      <c r="C11837" s="1"/>
      <c r="D11837" s="1"/>
    </row>
    <row r="11838" spans="1:4">
      <c r="A11838">
        <v>453109807660</v>
      </c>
      <c r="B11838">
        <v>4297</v>
      </c>
      <c r="C11838" s="1"/>
      <c r="D11838" s="1"/>
    </row>
    <row r="11839" spans="1:4">
      <c r="A11839">
        <v>453110288014</v>
      </c>
      <c r="B11839">
        <v>4620</v>
      </c>
      <c r="C11839" s="1"/>
      <c r="D11839" s="1"/>
    </row>
    <row r="11840" spans="1:4">
      <c r="A11840">
        <v>453204516489</v>
      </c>
      <c r="B11840">
        <v>4269</v>
      </c>
      <c r="C11840" s="1"/>
      <c r="D11840" s="1"/>
    </row>
    <row r="11841" spans="1:4">
      <c r="A11841">
        <v>453243336898</v>
      </c>
      <c r="B11841">
        <v>3895</v>
      </c>
      <c r="C11841" s="1"/>
      <c r="D11841" s="1"/>
    </row>
    <row r="11842" spans="1:4">
      <c r="A11842">
        <v>453334711017</v>
      </c>
      <c r="B11842">
        <v>4277</v>
      </c>
      <c r="C11842" s="1">
        <f t="shared" ref="C11842" si="738">AVERAGE($A11842:$A11873)</f>
        <v>453790700876.625</v>
      </c>
      <c r="D11842" s="1">
        <f t="shared" ref="C11842:D11842" si="739">AVERAGE($B11842:$B11873)</f>
        <v>4169.1875</v>
      </c>
    </row>
    <row r="11843" spans="1:4">
      <c r="A11843">
        <v>453348599836</v>
      </c>
      <c r="B11843">
        <v>4117</v>
      </c>
      <c r="C11843" s="1"/>
      <c r="D11843" s="1"/>
    </row>
    <row r="11844" spans="1:4">
      <c r="A11844">
        <v>453423676467</v>
      </c>
      <c r="B11844">
        <v>3991</v>
      </c>
      <c r="C11844" s="1"/>
      <c r="D11844" s="1"/>
    </row>
    <row r="11845" spans="1:4">
      <c r="A11845">
        <v>453424526145</v>
      </c>
      <c r="B11845">
        <v>4646</v>
      </c>
      <c r="C11845" s="1"/>
      <c r="D11845" s="1"/>
    </row>
    <row r="11846" spans="1:4">
      <c r="A11846">
        <v>453452565016</v>
      </c>
      <c r="B11846">
        <v>3870</v>
      </c>
      <c r="C11846" s="1"/>
      <c r="D11846" s="1"/>
    </row>
    <row r="11847" spans="1:4">
      <c r="A11847">
        <v>453504581563</v>
      </c>
      <c r="B11847">
        <v>3976</v>
      </c>
      <c r="C11847" s="1"/>
      <c r="D11847" s="1"/>
    </row>
    <row r="11848" spans="1:4">
      <c r="A11848">
        <v>453531105173</v>
      </c>
      <c r="B11848">
        <v>4176</v>
      </c>
      <c r="C11848" s="1"/>
      <c r="D11848" s="1"/>
    </row>
    <row r="11849" spans="1:4">
      <c r="A11849">
        <v>453547432146</v>
      </c>
      <c r="B11849">
        <v>3987</v>
      </c>
      <c r="C11849" s="1"/>
      <c r="D11849" s="1"/>
    </row>
    <row r="11850" spans="1:4">
      <c r="A11850">
        <v>453564425521</v>
      </c>
      <c r="B11850">
        <v>3944</v>
      </c>
      <c r="C11850" s="1"/>
      <c r="D11850" s="1"/>
    </row>
    <row r="11851" spans="1:4">
      <c r="A11851">
        <v>453610387683</v>
      </c>
      <c r="B11851">
        <v>3982</v>
      </c>
      <c r="C11851" s="1"/>
      <c r="D11851" s="1"/>
    </row>
    <row r="11852" spans="1:4">
      <c r="A11852">
        <v>453613670433</v>
      </c>
      <c r="B11852">
        <v>3979</v>
      </c>
      <c r="C11852" s="1"/>
      <c r="D11852" s="1"/>
    </row>
    <row r="11853" spans="1:4">
      <c r="A11853">
        <v>453665128825</v>
      </c>
      <c r="B11853">
        <v>3845</v>
      </c>
      <c r="C11853" s="1"/>
      <c r="D11853" s="1"/>
    </row>
    <row r="11854" spans="1:4">
      <c r="A11854">
        <v>453673307682</v>
      </c>
      <c r="B11854">
        <v>4462</v>
      </c>
      <c r="C11854" s="1"/>
      <c r="D11854" s="1"/>
    </row>
    <row r="11855" spans="1:4">
      <c r="A11855">
        <v>453679937557</v>
      </c>
      <c r="B11855">
        <v>4469</v>
      </c>
      <c r="C11855" s="1"/>
      <c r="D11855" s="1"/>
    </row>
    <row r="11856" spans="1:4">
      <c r="A11856">
        <v>453709127136</v>
      </c>
      <c r="B11856">
        <v>3999</v>
      </c>
      <c r="C11856" s="1"/>
      <c r="D11856" s="1"/>
    </row>
    <row r="11857" spans="1:4">
      <c r="A11857">
        <v>453709240109</v>
      </c>
      <c r="B11857">
        <v>4013</v>
      </c>
      <c r="C11857" s="1"/>
      <c r="D11857" s="1"/>
    </row>
    <row r="11858" spans="1:4">
      <c r="A11858">
        <v>453796199681</v>
      </c>
      <c r="B11858">
        <v>4029</v>
      </c>
      <c r="C11858" s="1"/>
      <c r="D11858" s="1"/>
    </row>
    <row r="11859" spans="1:4">
      <c r="A11859">
        <v>453800640051</v>
      </c>
      <c r="B11859">
        <v>3945</v>
      </c>
      <c r="C11859" s="1"/>
      <c r="D11859" s="1"/>
    </row>
    <row r="11860" spans="1:4">
      <c r="A11860">
        <v>453804257159</v>
      </c>
      <c r="B11860">
        <v>4635</v>
      </c>
      <c r="C11860" s="1"/>
      <c r="D11860" s="1"/>
    </row>
    <row r="11861" spans="1:4">
      <c r="A11861">
        <v>453823937819</v>
      </c>
      <c r="B11861">
        <v>4438</v>
      </c>
      <c r="C11861" s="1"/>
      <c r="D11861" s="1"/>
    </row>
    <row r="11862" spans="1:4">
      <c r="A11862">
        <v>453901908531</v>
      </c>
      <c r="B11862">
        <v>3996</v>
      </c>
      <c r="C11862" s="1"/>
      <c r="D11862" s="1"/>
    </row>
    <row r="11863" spans="1:4">
      <c r="A11863">
        <v>454000923497</v>
      </c>
      <c r="B11863">
        <v>4014</v>
      </c>
      <c r="C11863" s="1"/>
      <c r="D11863" s="1"/>
    </row>
    <row r="11864" spans="1:4">
      <c r="A11864">
        <v>454016710794</v>
      </c>
      <c r="B11864">
        <v>4592</v>
      </c>
      <c r="C11864" s="1"/>
      <c r="D11864" s="1"/>
    </row>
    <row r="11865" spans="1:4">
      <c r="A11865">
        <v>454076194324</v>
      </c>
      <c r="B11865">
        <v>4043</v>
      </c>
      <c r="C11865" s="1"/>
      <c r="D11865" s="1"/>
    </row>
    <row r="11866" spans="1:4">
      <c r="A11866">
        <v>454079802726</v>
      </c>
      <c r="B11866">
        <v>4214</v>
      </c>
      <c r="C11866" s="1"/>
      <c r="D11866" s="1"/>
    </row>
    <row r="11867" spans="1:4">
      <c r="A11867">
        <v>454080274078</v>
      </c>
      <c r="B11867">
        <v>4278</v>
      </c>
      <c r="C11867" s="1"/>
      <c r="D11867" s="1"/>
    </row>
    <row r="11868" spans="1:4">
      <c r="A11868">
        <v>454086036350</v>
      </c>
      <c r="B11868">
        <v>4106</v>
      </c>
      <c r="C11868" s="1"/>
      <c r="D11868" s="1"/>
    </row>
    <row r="11869" spans="1:4">
      <c r="A11869">
        <v>454115937473</v>
      </c>
      <c r="B11869">
        <v>4332</v>
      </c>
      <c r="C11869" s="1"/>
      <c r="D11869" s="1"/>
    </row>
    <row r="11870" spans="1:4">
      <c r="A11870">
        <v>454118712948</v>
      </c>
      <c r="B11870">
        <v>4493</v>
      </c>
      <c r="C11870" s="1"/>
      <c r="D11870" s="1"/>
    </row>
    <row r="11871" spans="1:4">
      <c r="A11871">
        <v>454214106405</v>
      </c>
      <c r="B11871">
        <v>4212</v>
      </c>
      <c r="C11871" s="1"/>
      <c r="D11871" s="1"/>
    </row>
    <row r="11872" spans="1:4">
      <c r="A11872">
        <v>454250959459</v>
      </c>
      <c r="B11872">
        <v>4135</v>
      </c>
      <c r="C11872" s="1"/>
      <c r="D11872" s="1"/>
    </row>
    <row r="11873" spans="1:4">
      <c r="A11873">
        <v>454343404448</v>
      </c>
      <c r="B11873">
        <v>4219</v>
      </c>
      <c r="C11873" s="1"/>
      <c r="D11873" s="1"/>
    </row>
    <row r="11874" spans="1:4">
      <c r="A11874">
        <v>454356588969</v>
      </c>
      <c r="B11874">
        <v>3866</v>
      </c>
      <c r="C11874" s="1">
        <f t="shared" ref="C11874" si="740">AVERAGE($A11874:$A11905)</f>
        <v>454830737130.75</v>
      </c>
      <c r="D11874" s="1">
        <f t="shared" ref="C11874:D11874" si="741">AVERAGE($B11874:$B11905)</f>
        <v>4158.84375</v>
      </c>
    </row>
    <row r="11875" spans="1:4">
      <c r="A11875">
        <v>454430176081</v>
      </c>
      <c r="B11875">
        <v>3953</v>
      </c>
      <c r="C11875" s="1"/>
      <c r="D11875" s="1"/>
    </row>
    <row r="11876" spans="1:4">
      <c r="A11876">
        <v>454433380959</v>
      </c>
      <c r="B11876">
        <v>4423</v>
      </c>
      <c r="C11876" s="1"/>
      <c r="D11876" s="1"/>
    </row>
    <row r="11877" spans="1:4">
      <c r="A11877">
        <v>454461331857</v>
      </c>
      <c r="B11877">
        <v>4105</v>
      </c>
      <c r="C11877" s="1"/>
      <c r="D11877" s="1"/>
    </row>
    <row r="11878" spans="1:4">
      <c r="A11878">
        <v>454514499762</v>
      </c>
      <c r="B11878">
        <v>4039</v>
      </c>
      <c r="C11878" s="1"/>
      <c r="D11878" s="1"/>
    </row>
    <row r="11879" spans="1:4">
      <c r="A11879">
        <v>454537657410</v>
      </c>
      <c r="B11879">
        <v>3974</v>
      </c>
      <c r="C11879" s="1"/>
      <c r="D11879" s="1"/>
    </row>
    <row r="11880" spans="1:4">
      <c r="A11880">
        <v>454557077665</v>
      </c>
      <c r="B11880">
        <v>4225</v>
      </c>
      <c r="C11880" s="1"/>
      <c r="D11880" s="1"/>
    </row>
    <row r="11881" spans="1:4">
      <c r="A11881">
        <v>454572348201</v>
      </c>
      <c r="B11881">
        <v>4041</v>
      </c>
      <c r="C11881" s="1"/>
      <c r="D11881" s="1"/>
    </row>
    <row r="11882" spans="1:4">
      <c r="A11882">
        <v>454615992916</v>
      </c>
      <c r="B11882">
        <v>4001</v>
      </c>
      <c r="C11882" s="1"/>
      <c r="D11882" s="1"/>
    </row>
    <row r="11883" spans="1:4">
      <c r="A11883">
        <v>454620418991</v>
      </c>
      <c r="B11883">
        <v>4031</v>
      </c>
      <c r="C11883" s="1"/>
      <c r="D11883" s="1"/>
    </row>
    <row r="11884" spans="1:4">
      <c r="A11884">
        <v>454673505927</v>
      </c>
      <c r="B11884">
        <v>3998</v>
      </c>
      <c r="C11884" s="1"/>
      <c r="D11884" s="1"/>
    </row>
    <row r="11885" spans="1:4">
      <c r="A11885">
        <v>454679167417</v>
      </c>
      <c r="B11885">
        <v>4623</v>
      </c>
      <c r="C11885" s="1"/>
      <c r="D11885" s="1"/>
    </row>
    <row r="11886" spans="1:4">
      <c r="A11886">
        <v>454690052490</v>
      </c>
      <c r="B11886">
        <v>4442</v>
      </c>
      <c r="C11886" s="1"/>
      <c r="D11886" s="1"/>
    </row>
    <row r="11887" spans="1:4">
      <c r="A11887">
        <v>454716179265</v>
      </c>
      <c r="B11887">
        <v>4028</v>
      </c>
      <c r="C11887" s="1"/>
      <c r="D11887" s="1"/>
    </row>
    <row r="11888" spans="1:4">
      <c r="A11888">
        <v>454717736293</v>
      </c>
      <c r="B11888">
        <v>3995</v>
      </c>
      <c r="C11888" s="1"/>
      <c r="D11888" s="1"/>
    </row>
    <row r="11889" spans="1:4">
      <c r="A11889">
        <v>454807633884</v>
      </c>
      <c r="B11889">
        <v>3846</v>
      </c>
      <c r="C11889" s="1"/>
      <c r="D11889" s="1"/>
    </row>
    <row r="11890" spans="1:4">
      <c r="A11890">
        <v>454808309310</v>
      </c>
      <c r="B11890">
        <v>4042</v>
      </c>
      <c r="C11890" s="1"/>
      <c r="D11890" s="1"/>
    </row>
    <row r="11891" spans="1:4">
      <c r="A11891">
        <v>454814152660</v>
      </c>
      <c r="B11891">
        <v>4416</v>
      </c>
      <c r="C11891" s="1"/>
      <c r="D11891" s="1"/>
    </row>
    <row r="11892" spans="1:4">
      <c r="A11892">
        <v>454833532362</v>
      </c>
      <c r="B11892">
        <v>4295</v>
      </c>
      <c r="C11892" s="1"/>
      <c r="D11892" s="1"/>
    </row>
    <row r="11893" spans="1:4">
      <c r="A11893">
        <v>454909926747</v>
      </c>
      <c r="B11893">
        <v>4052</v>
      </c>
      <c r="C11893" s="1"/>
      <c r="D11893" s="1"/>
    </row>
    <row r="11894" spans="1:4">
      <c r="A11894">
        <v>455006595546</v>
      </c>
      <c r="B11894">
        <v>3962</v>
      </c>
      <c r="C11894" s="1"/>
      <c r="D11894" s="1"/>
    </row>
    <row r="11895" spans="1:4">
      <c r="A11895">
        <v>455027623507</v>
      </c>
      <c r="B11895">
        <v>5022</v>
      </c>
      <c r="C11895" s="1"/>
      <c r="D11895" s="1"/>
    </row>
    <row r="11896" spans="1:4">
      <c r="A11896">
        <v>455083716533</v>
      </c>
      <c r="B11896">
        <v>3932</v>
      </c>
      <c r="C11896" s="1"/>
      <c r="D11896" s="1"/>
    </row>
    <row r="11897" spans="1:4">
      <c r="A11897">
        <v>455085343884</v>
      </c>
      <c r="B11897">
        <v>4122</v>
      </c>
      <c r="C11897" s="1"/>
      <c r="D11897" s="1"/>
    </row>
    <row r="11898" spans="1:4">
      <c r="A11898">
        <v>455089554905</v>
      </c>
      <c r="B11898">
        <v>4574</v>
      </c>
      <c r="C11898" s="1"/>
      <c r="D11898" s="1"/>
    </row>
    <row r="11899" spans="1:4">
      <c r="A11899">
        <v>455093285530</v>
      </c>
      <c r="B11899">
        <v>4141</v>
      </c>
      <c r="C11899" s="1"/>
      <c r="D11899" s="1"/>
    </row>
    <row r="11900" spans="1:4">
      <c r="A11900">
        <v>455121195398</v>
      </c>
      <c r="B11900">
        <v>4618</v>
      </c>
      <c r="C11900" s="1"/>
      <c r="D11900" s="1"/>
    </row>
    <row r="11901" spans="1:4">
      <c r="A11901">
        <v>455127855660</v>
      </c>
      <c r="B11901">
        <v>4448</v>
      </c>
      <c r="C11901" s="1"/>
      <c r="D11901" s="1"/>
    </row>
    <row r="11902" spans="1:4">
      <c r="A11902">
        <v>455223844875</v>
      </c>
      <c r="B11902">
        <v>4112</v>
      </c>
      <c r="C11902" s="1"/>
      <c r="D11902" s="1"/>
    </row>
    <row r="11903" spans="1:4">
      <c r="A11903">
        <v>455259464004</v>
      </c>
      <c r="B11903">
        <v>4274</v>
      </c>
      <c r="C11903" s="1"/>
      <c r="D11903" s="1"/>
    </row>
    <row r="11904" spans="1:4">
      <c r="A11904">
        <v>455351351951</v>
      </c>
      <c r="B11904">
        <v>4136</v>
      </c>
      <c r="C11904" s="1"/>
      <c r="D11904" s="1"/>
    </row>
    <row r="11905" spans="1:4">
      <c r="A11905">
        <v>455364087225</v>
      </c>
      <c r="B11905">
        <v>3347</v>
      </c>
      <c r="C11905" s="1"/>
      <c r="D11905" s="1"/>
    </row>
    <row r="11906" spans="1:4">
      <c r="A11906">
        <v>455438281081</v>
      </c>
      <c r="B11906">
        <v>3846</v>
      </c>
      <c r="C11906" s="1">
        <f t="shared" ref="C11906" si="742">AVERAGE($A11906:$A11937)</f>
        <v>455872255564.25</v>
      </c>
      <c r="D11906" s="1">
        <f t="shared" ref="C11906:D11906" si="743">AVERAGE($B11906:$B11937)</f>
        <v>4154.9375</v>
      </c>
    </row>
    <row r="11907" spans="1:4">
      <c r="A11907">
        <v>455442010860</v>
      </c>
      <c r="B11907">
        <v>4430</v>
      </c>
      <c r="C11907" s="1"/>
      <c r="D11907" s="1"/>
    </row>
    <row r="11908" spans="1:4">
      <c r="A11908">
        <v>455470679326</v>
      </c>
      <c r="B11908">
        <v>4275</v>
      </c>
      <c r="C11908" s="1"/>
      <c r="D11908" s="1"/>
    </row>
    <row r="11909" spans="1:4">
      <c r="A11909">
        <v>455521390665</v>
      </c>
      <c r="B11909">
        <v>3965</v>
      </c>
      <c r="C11909" s="1"/>
      <c r="D11909" s="1"/>
    </row>
    <row r="11910" spans="1:4">
      <c r="A11910">
        <v>455544230557</v>
      </c>
      <c r="B11910">
        <v>3519</v>
      </c>
      <c r="C11910" s="1"/>
      <c r="D11910" s="1"/>
    </row>
    <row r="11911" spans="1:4">
      <c r="A11911">
        <v>455565390479</v>
      </c>
      <c r="B11911">
        <v>4309</v>
      </c>
      <c r="C11911" s="1"/>
      <c r="D11911" s="1"/>
    </row>
    <row r="11912" spans="1:4">
      <c r="A11912">
        <v>455579739420</v>
      </c>
      <c r="B11912">
        <v>3945</v>
      </c>
      <c r="C11912" s="1"/>
      <c r="D11912" s="1"/>
    </row>
    <row r="11913" spans="1:4">
      <c r="A11913">
        <v>455625086705</v>
      </c>
      <c r="B11913">
        <v>3834</v>
      </c>
      <c r="C11913" s="1"/>
      <c r="D11913" s="1"/>
    </row>
    <row r="11914" spans="1:4">
      <c r="A11914">
        <v>455625921302</v>
      </c>
      <c r="B11914">
        <v>3972</v>
      </c>
      <c r="C11914" s="1"/>
      <c r="D11914" s="1"/>
    </row>
    <row r="11915" spans="1:4">
      <c r="A11915">
        <v>455680319233</v>
      </c>
      <c r="B11915">
        <v>4017</v>
      </c>
      <c r="C11915" s="1"/>
      <c r="D11915" s="1"/>
    </row>
    <row r="11916" spans="1:4">
      <c r="A11916">
        <v>455686990677</v>
      </c>
      <c r="B11916">
        <v>4408</v>
      </c>
      <c r="C11916" s="1"/>
      <c r="D11916" s="1"/>
    </row>
    <row r="11917" spans="1:4">
      <c r="A11917">
        <v>455700863635</v>
      </c>
      <c r="B11917">
        <v>4273</v>
      </c>
      <c r="C11917" s="1"/>
      <c r="D11917" s="1"/>
    </row>
    <row r="11918" spans="1:4">
      <c r="A11918">
        <v>455722018359</v>
      </c>
      <c r="B11918">
        <v>4222</v>
      </c>
      <c r="C11918" s="1"/>
      <c r="D11918" s="1"/>
    </row>
    <row r="11919" spans="1:4">
      <c r="A11919">
        <v>455723192714</v>
      </c>
      <c r="B11919">
        <v>4227</v>
      </c>
      <c r="C11919" s="1"/>
      <c r="D11919" s="1"/>
    </row>
    <row r="11920" spans="1:4">
      <c r="A11920">
        <v>455814718179</v>
      </c>
      <c r="B11920">
        <v>3935</v>
      </c>
      <c r="C11920" s="1"/>
      <c r="D11920" s="1"/>
    </row>
    <row r="11921" spans="1:4">
      <c r="A11921">
        <v>455814844206</v>
      </c>
      <c r="B11921">
        <v>3995</v>
      </c>
      <c r="C11921" s="1"/>
      <c r="D11921" s="1"/>
    </row>
    <row r="11922" spans="1:4">
      <c r="A11922">
        <v>455822692287</v>
      </c>
      <c r="B11922">
        <v>4412</v>
      </c>
      <c r="C11922" s="1"/>
      <c r="D11922" s="1"/>
    </row>
    <row r="11923" spans="1:4">
      <c r="A11923">
        <v>455841977518</v>
      </c>
      <c r="B11923">
        <v>4257</v>
      </c>
      <c r="C11923" s="1"/>
      <c r="D11923" s="1"/>
    </row>
    <row r="11924" spans="1:4">
      <c r="A11924">
        <v>455916982951</v>
      </c>
      <c r="B11924">
        <v>4196</v>
      </c>
      <c r="C11924" s="1"/>
      <c r="D11924" s="1"/>
    </row>
    <row r="11925" spans="1:4">
      <c r="A11925">
        <v>456012544292</v>
      </c>
      <c r="B11925">
        <v>4117</v>
      </c>
      <c r="C11925" s="1"/>
      <c r="D11925" s="1"/>
    </row>
    <row r="11926" spans="1:4">
      <c r="A11926">
        <v>456035873089</v>
      </c>
      <c r="B11926">
        <v>5198</v>
      </c>
      <c r="C11926" s="1"/>
      <c r="D11926" s="1"/>
    </row>
    <row r="11927" spans="1:4">
      <c r="A11927">
        <v>456091307012</v>
      </c>
      <c r="B11927">
        <v>4173</v>
      </c>
      <c r="C11927" s="1"/>
      <c r="D11927" s="1"/>
    </row>
    <row r="11928" spans="1:4">
      <c r="A11928">
        <v>456092806110</v>
      </c>
      <c r="B11928">
        <v>4094</v>
      </c>
      <c r="C11928" s="1"/>
      <c r="D11928" s="1"/>
    </row>
    <row r="11929" spans="1:4">
      <c r="A11929">
        <v>456098533249</v>
      </c>
      <c r="B11929">
        <v>4519</v>
      </c>
      <c r="C11929" s="1"/>
      <c r="D11929" s="1"/>
    </row>
    <row r="11930" spans="1:4">
      <c r="A11930">
        <v>456102411468</v>
      </c>
      <c r="B11930">
        <v>4239</v>
      </c>
      <c r="C11930" s="1"/>
      <c r="D11930" s="1"/>
    </row>
    <row r="11931" spans="1:4">
      <c r="A11931">
        <v>456128294058</v>
      </c>
      <c r="B11931">
        <v>4499</v>
      </c>
      <c r="C11931" s="1"/>
      <c r="D11931" s="1"/>
    </row>
    <row r="11932" spans="1:4">
      <c r="A11932">
        <v>456137042519</v>
      </c>
      <c r="B11932">
        <v>4282</v>
      </c>
      <c r="C11932" s="1"/>
      <c r="D11932" s="1"/>
    </row>
    <row r="11933" spans="1:4">
      <c r="A11933">
        <v>456229949374</v>
      </c>
      <c r="B11933">
        <v>4094</v>
      </c>
      <c r="C11933" s="1"/>
      <c r="D11933" s="1"/>
    </row>
    <row r="11934" spans="1:4">
      <c r="A11934">
        <v>456268371779</v>
      </c>
      <c r="B11934">
        <v>4285</v>
      </c>
      <c r="C11934" s="1"/>
      <c r="D11934" s="1"/>
    </row>
    <row r="11935" spans="1:4">
      <c r="A11935">
        <v>456360390761</v>
      </c>
      <c r="B11935">
        <v>4098</v>
      </c>
      <c r="C11935" s="1"/>
      <c r="D11935" s="1"/>
    </row>
    <row r="11936" spans="1:4">
      <c r="A11936">
        <v>456371234926</v>
      </c>
      <c r="B11936">
        <v>3315</v>
      </c>
      <c r="C11936" s="1"/>
      <c r="D11936" s="1"/>
    </row>
    <row r="11937" spans="1:4">
      <c r="A11937">
        <v>456446089265</v>
      </c>
      <c r="B11937">
        <v>4008</v>
      </c>
      <c r="C11937" s="1"/>
      <c r="D11937" s="1"/>
    </row>
    <row r="11938" spans="1:4">
      <c r="A11938">
        <v>456451683452</v>
      </c>
      <c r="B11938">
        <v>4276</v>
      </c>
      <c r="C11938" s="1">
        <f t="shared" ref="C11938" si="744">AVERAGE($A11938:$A11969)</f>
        <v>456911722295.0625</v>
      </c>
      <c r="D11938" s="1">
        <f t="shared" ref="C11938:D11938" si="745">AVERAGE($B11938:$B11969)</f>
        <v>4199.40625</v>
      </c>
    </row>
    <row r="11939" spans="1:4">
      <c r="A11939">
        <v>456479098708</v>
      </c>
      <c r="B11939">
        <v>4292</v>
      </c>
      <c r="C11939" s="1"/>
      <c r="D11939" s="1"/>
    </row>
    <row r="11940" spans="1:4">
      <c r="A11940">
        <v>456527697184</v>
      </c>
      <c r="B11940">
        <v>4205</v>
      </c>
      <c r="C11940" s="1"/>
      <c r="D11940" s="1"/>
    </row>
    <row r="11941" spans="1:4">
      <c r="A11941">
        <v>456551816582</v>
      </c>
      <c r="B11941">
        <v>3243</v>
      </c>
      <c r="C11941" s="1"/>
      <c r="D11941" s="1"/>
    </row>
    <row r="11942" spans="1:4">
      <c r="A11942">
        <v>456573985454</v>
      </c>
      <c r="B11942">
        <v>4353</v>
      </c>
      <c r="C11942" s="1"/>
      <c r="D11942" s="1"/>
    </row>
    <row r="11943" spans="1:4">
      <c r="A11943">
        <v>456587018085</v>
      </c>
      <c r="B11943">
        <v>4176</v>
      </c>
      <c r="C11943" s="1"/>
      <c r="D11943" s="1"/>
    </row>
    <row r="11944" spans="1:4">
      <c r="A11944">
        <v>456631850781</v>
      </c>
      <c r="B11944">
        <v>4005</v>
      </c>
      <c r="C11944" s="1"/>
      <c r="D11944" s="1"/>
    </row>
    <row r="11945" spans="1:4">
      <c r="A11945">
        <v>456632625420</v>
      </c>
      <c r="B11945">
        <v>4200</v>
      </c>
      <c r="C11945" s="1"/>
      <c r="D11945" s="1"/>
    </row>
    <row r="11946" spans="1:4">
      <c r="A11946">
        <v>456687787572</v>
      </c>
      <c r="B11946">
        <v>4003</v>
      </c>
      <c r="C11946" s="1"/>
      <c r="D11946" s="1"/>
    </row>
    <row r="11947" spans="1:4">
      <c r="A11947">
        <v>456694746281</v>
      </c>
      <c r="B11947">
        <v>4412</v>
      </c>
      <c r="C11947" s="1"/>
      <c r="D11947" s="1"/>
    </row>
    <row r="11948" spans="1:4">
      <c r="A11948">
        <v>456710293558</v>
      </c>
      <c r="B11948">
        <v>4242</v>
      </c>
      <c r="C11948" s="1"/>
      <c r="D11948" s="1"/>
    </row>
    <row r="11949" spans="1:4">
      <c r="A11949">
        <v>456729508765</v>
      </c>
      <c r="B11949">
        <v>4013</v>
      </c>
      <c r="C11949" s="1"/>
      <c r="D11949" s="1"/>
    </row>
    <row r="11950" spans="1:4">
      <c r="A11950">
        <v>456732052674</v>
      </c>
      <c r="B11950">
        <v>4046</v>
      </c>
      <c r="C11950" s="1"/>
      <c r="D11950" s="1"/>
    </row>
    <row r="11951" spans="1:4">
      <c r="A11951">
        <v>456821732630</v>
      </c>
      <c r="B11951">
        <v>4018</v>
      </c>
      <c r="C11951" s="1"/>
      <c r="D11951" s="1"/>
    </row>
    <row r="11952" spans="1:4">
      <c r="A11952">
        <v>456822005479</v>
      </c>
      <c r="B11952">
        <v>4167</v>
      </c>
      <c r="C11952" s="1"/>
      <c r="D11952" s="1"/>
    </row>
    <row r="11953" spans="1:4">
      <c r="A11953">
        <v>456832722118</v>
      </c>
      <c r="B11953">
        <v>4273</v>
      </c>
      <c r="C11953" s="1"/>
      <c r="D11953" s="1"/>
    </row>
    <row r="11954" spans="1:4">
      <c r="A11954">
        <v>456852378951</v>
      </c>
      <c r="B11954">
        <v>4200</v>
      </c>
      <c r="C11954" s="1"/>
      <c r="D11954" s="1"/>
    </row>
    <row r="11955" spans="1:4">
      <c r="A11955">
        <v>456923023088</v>
      </c>
      <c r="B11955">
        <v>4004</v>
      </c>
      <c r="C11955" s="1"/>
      <c r="D11955" s="1"/>
    </row>
    <row r="11956" spans="1:4">
      <c r="A11956">
        <v>457018304873</v>
      </c>
      <c r="B11956">
        <v>4141</v>
      </c>
      <c r="C11956" s="1"/>
      <c r="D11956" s="1"/>
    </row>
    <row r="11957" spans="1:4">
      <c r="A11957">
        <v>457045260050</v>
      </c>
      <c r="B11957">
        <v>5185</v>
      </c>
      <c r="C11957" s="1"/>
      <c r="D11957" s="1"/>
    </row>
    <row r="11958" spans="1:4">
      <c r="A11958">
        <v>457097513398</v>
      </c>
      <c r="B11958">
        <v>4125</v>
      </c>
      <c r="C11958" s="1"/>
      <c r="D11958" s="1"/>
    </row>
    <row r="11959" spans="1:4">
      <c r="A11959">
        <v>457099017349</v>
      </c>
      <c r="B11959">
        <v>4202</v>
      </c>
      <c r="C11959" s="1"/>
      <c r="D11959" s="1"/>
    </row>
    <row r="11960" spans="1:4">
      <c r="A11960">
        <v>457106976823</v>
      </c>
      <c r="B11960">
        <v>4424</v>
      </c>
      <c r="C11960" s="1"/>
      <c r="D11960" s="1"/>
    </row>
    <row r="11961" spans="1:4">
      <c r="A11961">
        <v>457111431525</v>
      </c>
      <c r="B11961">
        <v>4593</v>
      </c>
      <c r="C11961" s="1"/>
      <c r="D11961" s="1"/>
    </row>
    <row r="11962" spans="1:4">
      <c r="A11962">
        <v>457134783945</v>
      </c>
      <c r="B11962">
        <v>4443</v>
      </c>
      <c r="C11962" s="1"/>
      <c r="D11962" s="1"/>
    </row>
    <row r="11963" spans="1:4">
      <c r="A11963">
        <v>457146898657</v>
      </c>
      <c r="B11963">
        <v>4251</v>
      </c>
      <c r="C11963" s="1"/>
      <c r="D11963" s="1"/>
    </row>
    <row r="11964" spans="1:4">
      <c r="A11964">
        <v>457238203471</v>
      </c>
      <c r="B11964">
        <v>4204</v>
      </c>
      <c r="C11964" s="1"/>
      <c r="D11964" s="1"/>
    </row>
    <row r="11965" spans="1:4">
      <c r="A11965">
        <v>457275894230</v>
      </c>
      <c r="B11965">
        <v>4560</v>
      </c>
      <c r="C11965" s="1"/>
      <c r="D11965" s="1"/>
    </row>
    <row r="11966" spans="1:4">
      <c r="A11966">
        <v>457368700632</v>
      </c>
      <c r="B11966">
        <v>4202</v>
      </c>
      <c r="C11966" s="1"/>
      <c r="D11966" s="1"/>
    </row>
    <row r="11967" spans="1:4">
      <c r="A11967">
        <v>457377512812</v>
      </c>
      <c r="B11967">
        <v>3711</v>
      </c>
      <c r="C11967" s="1"/>
      <c r="D11967" s="1"/>
    </row>
    <row r="11968" spans="1:4">
      <c r="A11968">
        <v>457451517969</v>
      </c>
      <c r="B11968">
        <v>3991</v>
      </c>
      <c r="C11968" s="1"/>
      <c r="D11968" s="1"/>
    </row>
    <row r="11969" spans="1:4">
      <c r="A11969">
        <v>457461070926</v>
      </c>
      <c r="B11969">
        <v>4221</v>
      </c>
      <c r="C11969" s="1"/>
      <c r="D11969" s="1"/>
    </row>
    <row r="11970" spans="1:4">
      <c r="A11970">
        <v>457488626632</v>
      </c>
      <c r="B11970">
        <v>4536</v>
      </c>
      <c r="C11970" s="1">
        <f t="shared" ref="C11970" si="746">AVERAGE($A11970:$A12001)</f>
        <v>457952018040.375</v>
      </c>
      <c r="D11970" s="1">
        <f t="shared" ref="C11970:D11970" si="747">AVERAGE($B11970:$B12001)</f>
        <v>4203.84375</v>
      </c>
    </row>
    <row r="11971" spans="1:4">
      <c r="A11971">
        <v>457534414459</v>
      </c>
      <c r="B11971">
        <v>4103</v>
      </c>
      <c r="C11971" s="1"/>
      <c r="D11971" s="1"/>
    </row>
    <row r="11972" spans="1:4">
      <c r="A11972">
        <v>457557816970</v>
      </c>
      <c r="B11972">
        <v>3583</v>
      </c>
      <c r="C11972" s="1"/>
      <c r="D11972" s="1"/>
    </row>
    <row r="11973" spans="1:4">
      <c r="A11973">
        <v>457580772120</v>
      </c>
      <c r="B11973">
        <v>4627</v>
      </c>
      <c r="C11973" s="1"/>
      <c r="D11973" s="1"/>
    </row>
    <row r="11974" spans="1:4">
      <c r="A11974">
        <v>457593652883</v>
      </c>
      <c r="B11974">
        <v>4127</v>
      </c>
      <c r="C11974" s="1"/>
      <c r="D11974" s="1"/>
    </row>
    <row r="11975" spans="1:4">
      <c r="A11975">
        <v>457638665546</v>
      </c>
      <c r="B11975">
        <v>4003</v>
      </c>
      <c r="C11975" s="1"/>
      <c r="D11975" s="1"/>
    </row>
    <row r="11976" spans="1:4">
      <c r="A11976">
        <v>457639436253</v>
      </c>
      <c r="B11976">
        <v>4089</v>
      </c>
      <c r="C11976" s="1"/>
      <c r="D11976" s="1"/>
    </row>
    <row r="11977" spans="1:4">
      <c r="A11977">
        <v>457694679749</v>
      </c>
      <c r="B11977">
        <v>4231</v>
      </c>
      <c r="C11977" s="1"/>
      <c r="D11977" s="1"/>
    </row>
    <row r="11978" spans="1:4">
      <c r="A11978">
        <v>457701074247</v>
      </c>
      <c r="B11978">
        <v>4271</v>
      </c>
      <c r="C11978" s="1"/>
      <c r="D11978" s="1"/>
    </row>
    <row r="11979" spans="1:4">
      <c r="A11979">
        <v>457720842181</v>
      </c>
      <c r="B11979">
        <v>4191</v>
      </c>
      <c r="C11979" s="1"/>
      <c r="D11979" s="1"/>
    </row>
    <row r="11980" spans="1:4">
      <c r="A11980">
        <v>457736880168</v>
      </c>
      <c r="B11980">
        <v>3676</v>
      </c>
      <c r="C11980" s="1"/>
      <c r="D11980" s="1"/>
    </row>
    <row r="11981" spans="1:4">
      <c r="A11981">
        <v>457737860049</v>
      </c>
      <c r="B11981">
        <v>3738</v>
      </c>
      <c r="C11981" s="1"/>
      <c r="D11981" s="1"/>
    </row>
    <row r="11982" spans="1:4">
      <c r="A11982">
        <v>457827922586</v>
      </c>
      <c r="B11982">
        <v>4123</v>
      </c>
      <c r="C11982" s="1"/>
      <c r="D11982" s="1"/>
    </row>
    <row r="11983" spans="1:4">
      <c r="A11983">
        <v>457828634227</v>
      </c>
      <c r="B11983">
        <v>3996</v>
      </c>
      <c r="C11983" s="1"/>
      <c r="D11983" s="1"/>
    </row>
    <row r="11984" spans="1:4">
      <c r="A11984">
        <v>457842335761</v>
      </c>
      <c r="B11984">
        <v>4215</v>
      </c>
      <c r="C11984" s="1"/>
      <c r="D11984" s="1"/>
    </row>
    <row r="11985" spans="1:4">
      <c r="A11985">
        <v>457862765234</v>
      </c>
      <c r="B11985">
        <v>4096</v>
      </c>
      <c r="C11985" s="1"/>
      <c r="D11985" s="1"/>
    </row>
    <row r="11986" spans="1:4">
      <c r="A11986">
        <v>457928689839</v>
      </c>
      <c r="B11986">
        <v>3625</v>
      </c>
      <c r="C11986" s="1"/>
      <c r="D11986" s="1"/>
    </row>
    <row r="11987" spans="1:4">
      <c r="A11987">
        <v>458025518830</v>
      </c>
      <c r="B11987">
        <v>3952</v>
      </c>
      <c r="C11987" s="1"/>
      <c r="D11987" s="1"/>
    </row>
    <row r="11988" spans="1:4">
      <c r="A11988">
        <v>458055575616</v>
      </c>
      <c r="B11988">
        <v>5086</v>
      </c>
      <c r="C11988" s="1"/>
      <c r="D11988" s="1"/>
    </row>
    <row r="11989" spans="1:4">
      <c r="A11989">
        <v>458105704092</v>
      </c>
      <c r="B11989">
        <v>3889</v>
      </c>
      <c r="C11989" s="1"/>
      <c r="D11989" s="1"/>
    </row>
    <row r="11990" spans="1:4">
      <c r="A11990">
        <v>458105826637</v>
      </c>
      <c r="B11990">
        <v>4417</v>
      </c>
      <c r="C11990" s="1"/>
      <c r="D11990" s="1"/>
    </row>
    <row r="11991" spans="1:4">
      <c r="A11991">
        <v>458115864202</v>
      </c>
      <c r="B11991">
        <v>4335</v>
      </c>
      <c r="C11991" s="1"/>
      <c r="D11991" s="1"/>
    </row>
    <row r="11992" spans="1:4">
      <c r="A11992">
        <v>458121033933</v>
      </c>
      <c r="B11992">
        <v>5022</v>
      </c>
      <c r="C11992" s="1"/>
      <c r="D11992" s="1"/>
    </row>
    <row r="11993" spans="1:4">
      <c r="A11993">
        <v>458141844987</v>
      </c>
      <c r="B11993">
        <v>4301</v>
      </c>
      <c r="C11993" s="1"/>
      <c r="D11993" s="1"/>
    </row>
    <row r="11994" spans="1:4">
      <c r="A11994">
        <v>458157518423</v>
      </c>
      <c r="B11994">
        <v>4194</v>
      </c>
      <c r="C11994" s="1"/>
      <c r="D11994" s="1"/>
    </row>
    <row r="11995" spans="1:4">
      <c r="A11995">
        <v>458247993098</v>
      </c>
      <c r="B11995">
        <v>4432</v>
      </c>
      <c r="C11995" s="1"/>
      <c r="D11995" s="1"/>
    </row>
    <row r="11996" spans="1:4">
      <c r="A11996">
        <v>458284919453</v>
      </c>
      <c r="B11996">
        <v>4531</v>
      </c>
      <c r="C11996" s="1"/>
      <c r="D11996" s="1"/>
    </row>
    <row r="11997" spans="1:4">
      <c r="A11997">
        <v>458377333555</v>
      </c>
      <c r="B11997">
        <v>4407</v>
      </c>
      <c r="C11997" s="1"/>
      <c r="D11997" s="1"/>
    </row>
    <row r="11998" spans="1:4">
      <c r="A11998">
        <v>458384562607</v>
      </c>
      <c r="B11998">
        <v>3977</v>
      </c>
      <c r="C11998" s="1"/>
      <c r="D11998" s="1"/>
    </row>
    <row r="11999" spans="1:4">
      <c r="A11999">
        <v>458459302910</v>
      </c>
      <c r="B11999">
        <v>4062</v>
      </c>
      <c r="C11999" s="1"/>
      <c r="D11999" s="1"/>
    </row>
    <row r="12000" spans="1:4">
      <c r="A12000">
        <v>458469314754</v>
      </c>
      <c r="B12000">
        <v>4136</v>
      </c>
      <c r="C12000" s="1"/>
      <c r="D12000" s="1"/>
    </row>
    <row r="12001" spans="1:4">
      <c r="A12001">
        <v>458497195291</v>
      </c>
      <c r="B12001">
        <v>4552</v>
      </c>
      <c r="C12001" s="1"/>
      <c r="D12001" s="1"/>
    </row>
    <row r="12002" spans="1:4">
      <c r="A12002">
        <v>458543186718</v>
      </c>
      <c r="B12002">
        <v>3857</v>
      </c>
      <c r="C12002" s="1">
        <f t="shared" ref="C12002" si="748">AVERAGE($A12002:$A12033)</f>
        <v>458993631808.65625</v>
      </c>
      <c r="D12002" s="1">
        <f t="shared" ref="C12002:D12002" si="749">AVERAGE($B12002:$B12033)</f>
        <v>4104.65625</v>
      </c>
    </row>
    <row r="12003" spans="1:4">
      <c r="A12003">
        <v>458566826335</v>
      </c>
      <c r="B12003">
        <v>3876</v>
      </c>
      <c r="C12003" s="1"/>
      <c r="D12003" s="1"/>
    </row>
    <row r="12004" spans="1:4">
      <c r="A12004">
        <v>458590385847</v>
      </c>
      <c r="B12004">
        <v>4482</v>
      </c>
      <c r="C12004" s="1"/>
      <c r="D12004" s="1"/>
    </row>
    <row r="12005" spans="1:4">
      <c r="A12005">
        <v>458601546278</v>
      </c>
      <c r="B12005">
        <v>3885</v>
      </c>
      <c r="C12005" s="1"/>
      <c r="D12005" s="1"/>
    </row>
    <row r="12006" spans="1:4">
      <c r="A12006">
        <v>458646428505</v>
      </c>
      <c r="B12006">
        <v>4027</v>
      </c>
      <c r="C12006" s="1"/>
      <c r="D12006" s="1"/>
    </row>
    <row r="12007" spans="1:4">
      <c r="A12007">
        <v>458647856848</v>
      </c>
      <c r="B12007">
        <v>3846</v>
      </c>
      <c r="C12007" s="1"/>
      <c r="D12007" s="1"/>
    </row>
    <row r="12008" spans="1:4">
      <c r="A12008">
        <v>458702541034</v>
      </c>
      <c r="B12008">
        <v>4046</v>
      </c>
      <c r="C12008" s="1"/>
      <c r="D12008" s="1"/>
    </row>
    <row r="12009" spans="1:4">
      <c r="A12009">
        <v>458706538222</v>
      </c>
      <c r="B12009">
        <v>4212</v>
      </c>
      <c r="C12009" s="1"/>
      <c r="D12009" s="1"/>
    </row>
    <row r="12010" spans="1:4">
      <c r="A12010">
        <v>458730842113</v>
      </c>
      <c r="B12010">
        <v>4101</v>
      </c>
      <c r="C12010" s="1"/>
      <c r="D12010" s="1"/>
    </row>
    <row r="12011" spans="1:4">
      <c r="A12011">
        <v>458744861947</v>
      </c>
      <c r="B12011">
        <v>3295</v>
      </c>
      <c r="C12011" s="1"/>
      <c r="D12011" s="1"/>
    </row>
    <row r="12012" spans="1:4">
      <c r="A12012">
        <v>458745302455</v>
      </c>
      <c r="B12012">
        <v>3274</v>
      </c>
      <c r="C12012" s="1"/>
      <c r="D12012" s="1"/>
    </row>
    <row r="12013" spans="1:4">
      <c r="A12013">
        <v>458836093624</v>
      </c>
      <c r="B12013">
        <v>4220</v>
      </c>
      <c r="C12013" s="1"/>
      <c r="D12013" s="1"/>
    </row>
    <row r="12014" spans="1:4">
      <c r="A12014">
        <v>458836309821</v>
      </c>
      <c r="B12014">
        <v>3898</v>
      </c>
      <c r="C12014" s="1"/>
      <c r="D12014" s="1"/>
    </row>
    <row r="12015" spans="1:4">
      <c r="A12015">
        <v>458852184648</v>
      </c>
      <c r="B12015">
        <v>4118</v>
      </c>
      <c r="C12015" s="1"/>
      <c r="D12015" s="1"/>
    </row>
    <row r="12016" spans="1:4">
      <c r="A12016">
        <v>458873162684</v>
      </c>
      <c r="B12016">
        <v>4173</v>
      </c>
      <c r="C12016" s="1"/>
      <c r="D12016" s="1"/>
    </row>
    <row r="12017" spans="1:4">
      <c r="A12017">
        <v>458936255334</v>
      </c>
      <c r="B12017">
        <v>3260</v>
      </c>
      <c r="C12017" s="1"/>
      <c r="D12017" s="1"/>
    </row>
    <row r="12018" spans="1:4">
      <c r="A12018">
        <v>459031653363</v>
      </c>
      <c r="B12018">
        <v>3450</v>
      </c>
      <c r="C12018" s="1"/>
      <c r="D12018" s="1"/>
    </row>
    <row r="12019" spans="1:4">
      <c r="A12019">
        <v>459064460745</v>
      </c>
      <c r="B12019">
        <v>5030</v>
      </c>
      <c r="C12019" s="1"/>
      <c r="D12019" s="1"/>
    </row>
    <row r="12020" spans="1:4">
      <c r="A12020">
        <v>459111509978</v>
      </c>
      <c r="B12020">
        <v>4825</v>
      </c>
      <c r="C12020" s="1"/>
      <c r="D12020" s="1"/>
    </row>
    <row r="12021" spans="1:4">
      <c r="A12021">
        <v>459113152322</v>
      </c>
      <c r="B12021">
        <v>3370</v>
      </c>
      <c r="C12021" s="1"/>
      <c r="D12021" s="1"/>
    </row>
    <row r="12022" spans="1:4">
      <c r="A12022">
        <v>459124618052</v>
      </c>
      <c r="B12022">
        <v>4259</v>
      </c>
      <c r="C12022" s="1"/>
      <c r="D12022" s="1"/>
    </row>
    <row r="12023" spans="1:4">
      <c r="A12023">
        <v>459128991447</v>
      </c>
      <c r="B12023">
        <v>5200</v>
      </c>
      <c r="C12023" s="1"/>
      <c r="D12023" s="1"/>
    </row>
    <row r="12024" spans="1:4">
      <c r="A12024">
        <v>459149586382</v>
      </c>
      <c r="B12024">
        <v>4262</v>
      </c>
      <c r="C12024" s="1"/>
      <c r="D12024" s="1"/>
    </row>
    <row r="12025" spans="1:4">
      <c r="A12025">
        <v>459167890535</v>
      </c>
      <c r="B12025">
        <v>4094</v>
      </c>
      <c r="C12025" s="1"/>
      <c r="D12025" s="1"/>
    </row>
    <row r="12026" spans="1:4">
      <c r="A12026">
        <v>459256724778</v>
      </c>
      <c r="B12026">
        <v>4854</v>
      </c>
      <c r="C12026" s="1"/>
      <c r="D12026" s="1"/>
    </row>
    <row r="12027" spans="1:4">
      <c r="A12027">
        <v>459294581643</v>
      </c>
      <c r="B12027">
        <v>4403</v>
      </c>
      <c r="C12027" s="1"/>
      <c r="D12027" s="1"/>
    </row>
    <row r="12028" spans="1:4">
      <c r="A12028">
        <v>459385177977</v>
      </c>
      <c r="B12028">
        <v>4816</v>
      </c>
      <c r="C12028" s="1"/>
      <c r="D12028" s="1"/>
    </row>
    <row r="12029" spans="1:4">
      <c r="A12029">
        <v>459391863997</v>
      </c>
      <c r="B12029">
        <v>4206</v>
      </c>
      <c r="C12029" s="1"/>
      <c r="D12029" s="1"/>
    </row>
    <row r="12030" spans="1:4">
      <c r="A12030">
        <v>459467812736</v>
      </c>
      <c r="B12030">
        <v>4192</v>
      </c>
      <c r="C12030" s="1"/>
      <c r="D12030" s="1"/>
    </row>
    <row r="12031" spans="1:4">
      <c r="A12031">
        <v>459478209281</v>
      </c>
      <c r="B12031">
        <v>4097</v>
      </c>
      <c r="C12031" s="1"/>
      <c r="D12031" s="1"/>
    </row>
    <row r="12032" spans="1:4">
      <c r="A12032">
        <v>459507777159</v>
      </c>
      <c r="B12032">
        <v>4393</v>
      </c>
      <c r="C12032" s="1"/>
      <c r="D12032" s="1"/>
    </row>
    <row r="12033" spans="1:4">
      <c r="A12033">
        <v>459561885069</v>
      </c>
      <c r="B12033">
        <v>3328</v>
      </c>
      <c r="C12033" s="1"/>
      <c r="D12033" s="1"/>
    </row>
    <row r="12034" spans="1:4">
      <c r="A12034">
        <v>459573829750</v>
      </c>
      <c r="B12034">
        <v>4118</v>
      </c>
      <c r="C12034" s="1">
        <f t="shared" ref="C12034" si="750">AVERAGE($A12034:$A12065)</f>
        <v>460033934425.6875</v>
      </c>
      <c r="D12034" s="1">
        <f t="shared" ref="C12034:D12034" si="751">AVERAGE($B12034:$B12065)</f>
        <v>4114.3125</v>
      </c>
    </row>
    <row r="12035" spans="1:4">
      <c r="A12035">
        <v>459599545144</v>
      </c>
      <c r="B12035">
        <v>4445</v>
      </c>
      <c r="C12035" s="1"/>
      <c r="D12035" s="1"/>
    </row>
    <row r="12036" spans="1:4">
      <c r="A12036">
        <v>459608716054</v>
      </c>
      <c r="B12036">
        <v>3359</v>
      </c>
      <c r="C12036" s="1"/>
      <c r="D12036" s="1"/>
    </row>
    <row r="12037" spans="1:4">
      <c r="A12037">
        <v>459652710825</v>
      </c>
      <c r="B12037">
        <v>4213</v>
      </c>
      <c r="C12037" s="1"/>
      <c r="D12037" s="1"/>
    </row>
    <row r="12038" spans="1:4">
      <c r="A12038">
        <v>459655046937</v>
      </c>
      <c r="B12038">
        <v>3326</v>
      </c>
      <c r="C12038" s="1"/>
      <c r="D12038" s="1"/>
    </row>
    <row r="12039" spans="1:4">
      <c r="A12039">
        <v>459707593796</v>
      </c>
      <c r="B12039">
        <v>3738</v>
      </c>
      <c r="C12039" s="1"/>
      <c r="D12039" s="1"/>
    </row>
    <row r="12040" spans="1:4">
      <c r="A12040">
        <v>459713876482</v>
      </c>
      <c r="B12040">
        <v>4117</v>
      </c>
      <c r="C12040" s="1"/>
      <c r="D12040" s="1"/>
    </row>
    <row r="12041" spans="1:4">
      <c r="A12041">
        <v>459739856547</v>
      </c>
      <c r="B12041">
        <v>4188</v>
      </c>
      <c r="C12041" s="1"/>
      <c r="D12041" s="1"/>
    </row>
    <row r="12042" spans="1:4">
      <c r="A12042">
        <v>459751383646</v>
      </c>
      <c r="B12042">
        <v>3426</v>
      </c>
      <c r="C12042" s="1"/>
      <c r="D12042" s="1"/>
    </row>
    <row r="12043" spans="1:4">
      <c r="A12043">
        <v>459751890350</v>
      </c>
      <c r="B12043">
        <v>3474</v>
      </c>
      <c r="C12043" s="1"/>
      <c r="D12043" s="1"/>
    </row>
    <row r="12044" spans="1:4">
      <c r="A12044">
        <v>459841607585</v>
      </c>
      <c r="B12044">
        <v>4051</v>
      </c>
      <c r="C12044" s="1"/>
      <c r="D12044" s="1"/>
    </row>
    <row r="12045" spans="1:4">
      <c r="A12045">
        <v>459844192782</v>
      </c>
      <c r="B12045">
        <v>3384</v>
      </c>
      <c r="C12045" s="1"/>
      <c r="D12045" s="1"/>
    </row>
    <row r="12046" spans="1:4">
      <c r="A12046">
        <v>459861058378</v>
      </c>
      <c r="B12046">
        <v>4095</v>
      </c>
      <c r="C12046" s="1"/>
      <c r="D12046" s="1"/>
    </row>
    <row r="12047" spans="1:4">
      <c r="A12047">
        <v>459884625994</v>
      </c>
      <c r="B12047">
        <v>4305</v>
      </c>
      <c r="C12047" s="1"/>
      <c r="D12047" s="1"/>
    </row>
    <row r="12048" spans="1:4">
      <c r="A12048">
        <v>459944158199</v>
      </c>
      <c r="B12048">
        <v>3515</v>
      </c>
      <c r="C12048" s="1"/>
      <c r="D12048" s="1"/>
    </row>
    <row r="12049" spans="1:4">
      <c r="A12049">
        <v>460038911638</v>
      </c>
      <c r="B12049">
        <v>3260</v>
      </c>
      <c r="C12049" s="1"/>
      <c r="D12049" s="1"/>
    </row>
    <row r="12050" spans="1:4">
      <c r="A12050">
        <v>460073025400</v>
      </c>
      <c r="B12050">
        <v>5294</v>
      </c>
      <c r="C12050" s="1"/>
      <c r="D12050" s="1"/>
    </row>
    <row r="12051" spans="1:4">
      <c r="A12051">
        <v>460118884575</v>
      </c>
      <c r="B12051">
        <v>5144</v>
      </c>
      <c r="C12051" s="1"/>
      <c r="D12051" s="1"/>
    </row>
    <row r="12052" spans="1:4">
      <c r="A12052">
        <v>460119202969</v>
      </c>
      <c r="B12052">
        <v>3296</v>
      </c>
      <c r="C12052" s="1"/>
      <c r="D12052" s="1"/>
    </row>
    <row r="12053" spans="1:4">
      <c r="A12053">
        <v>460133334177</v>
      </c>
      <c r="B12053">
        <v>4212</v>
      </c>
      <c r="C12053" s="1"/>
      <c r="D12053" s="1"/>
    </row>
    <row r="12054" spans="1:4">
      <c r="A12054">
        <v>460138005554</v>
      </c>
      <c r="B12054">
        <v>5186</v>
      </c>
      <c r="C12054" s="1"/>
      <c r="D12054" s="1"/>
    </row>
    <row r="12055" spans="1:4">
      <c r="A12055">
        <v>460155609229</v>
      </c>
      <c r="B12055">
        <v>4196</v>
      </c>
      <c r="C12055" s="1"/>
      <c r="D12055" s="1"/>
    </row>
    <row r="12056" spans="1:4">
      <c r="A12056">
        <v>460176930260</v>
      </c>
      <c r="B12056">
        <v>4183</v>
      </c>
      <c r="C12056" s="1"/>
      <c r="D12056" s="1"/>
    </row>
    <row r="12057" spans="1:4">
      <c r="A12057">
        <v>460265145139</v>
      </c>
      <c r="B12057">
        <v>5150</v>
      </c>
      <c r="C12057" s="1"/>
      <c r="D12057" s="1"/>
    </row>
    <row r="12058" spans="1:4">
      <c r="A12058">
        <v>460303227020</v>
      </c>
      <c r="B12058">
        <v>4350</v>
      </c>
      <c r="C12058" s="1"/>
      <c r="D12058" s="1"/>
    </row>
    <row r="12059" spans="1:4">
      <c r="A12059">
        <v>460395411883</v>
      </c>
      <c r="B12059">
        <v>5143</v>
      </c>
      <c r="C12059" s="1"/>
      <c r="D12059" s="1"/>
    </row>
    <row r="12060" spans="1:4">
      <c r="A12060">
        <v>460398112071</v>
      </c>
      <c r="B12060">
        <v>4308</v>
      </c>
      <c r="C12060" s="1"/>
      <c r="D12060" s="1"/>
    </row>
    <row r="12061" spans="1:4">
      <c r="A12061">
        <v>460482750310</v>
      </c>
      <c r="B12061">
        <v>3993</v>
      </c>
      <c r="C12061" s="1"/>
      <c r="D12061" s="1"/>
    </row>
    <row r="12062" spans="1:4">
      <c r="A12062">
        <v>460487325571</v>
      </c>
      <c r="B12062">
        <v>4208</v>
      </c>
      <c r="C12062" s="1"/>
      <c r="D12062" s="1"/>
    </row>
    <row r="12063" spans="1:4">
      <c r="A12063">
        <v>460515550922</v>
      </c>
      <c r="B12063">
        <v>4362</v>
      </c>
      <c r="C12063" s="1"/>
      <c r="D12063" s="1"/>
    </row>
    <row r="12064" spans="1:4">
      <c r="A12064">
        <v>460573293598</v>
      </c>
      <c r="B12064">
        <v>3344</v>
      </c>
      <c r="C12064" s="1"/>
      <c r="D12064" s="1"/>
    </row>
    <row r="12065" spans="1:4">
      <c r="A12065">
        <v>460581088837</v>
      </c>
      <c r="B12065">
        <v>4275</v>
      </c>
      <c r="C12065" s="1"/>
      <c r="D12065" s="1"/>
    </row>
    <row r="12066" spans="1:4">
      <c r="A12066">
        <v>460608536917</v>
      </c>
      <c r="B12066">
        <v>4272</v>
      </c>
      <c r="C12066" s="1">
        <f t="shared" ref="C12066" si="752">AVERAGE($A12066:$A12097)</f>
        <v>461074559472.5625</v>
      </c>
      <c r="D12066" s="1">
        <f t="shared" ref="C12066:D12066" si="753">AVERAGE($B12066:$B12097)</f>
        <v>4155.03125</v>
      </c>
    </row>
    <row r="12067" spans="1:4">
      <c r="A12067">
        <v>460616320981</v>
      </c>
      <c r="B12067">
        <v>3300</v>
      </c>
      <c r="C12067" s="1"/>
      <c r="D12067" s="1"/>
    </row>
    <row r="12068" spans="1:4">
      <c r="A12068">
        <v>460659721043</v>
      </c>
      <c r="B12068">
        <v>4023</v>
      </c>
      <c r="C12068" s="1"/>
      <c r="D12068" s="1"/>
    </row>
    <row r="12069" spans="1:4">
      <c r="A12069">
        <v>460662669612</v>
      </c>
      <c r="B12069">
        <v>3352</v>
      </c>
      <c r="C12069" s="1"/>
      <c r="D12069" s="1"/>
    </row>
    <row r="12070" spans="1:4">
      <c r="A12070">
        <v>460714827839</v>
      </c>
      <c r="B12070">
        <v>3287</v>
      </c>
      <c r="C12070" s="1"/>
      <c r="D12070" s="1"/>
    </row>
    <row r="12071" spans="1:4">
      <c r="A12071">
        <v>460722039237</v>
      </c>
      <c r="B12071">
        <v>4096</v>
      </c>
      <c r="C12071" s="1"/>
      <c r="D12071" s="1"/>
    </row>
    <row r="12072" spans="1:4">
      <c r="A12072">
        <v>460749751242</v>
      </c>
      <c r="B12072">
        <v>4338</v>
      </c>
      <c r="C12072" s="1"/>
      <c r="D12072" s="1"/>
    </row>
    <row r="12073" spans="1:4">
      <c r="A12073">
        <v>460759265939</v>
      </c>
      <c r="B12073">
        <v>3807</v>
      </c>
      <c r="C12073" s="1"/>
      <c r="D12073" s="1"/>
    </row>
    <row r="12074" spans="1:4">
      <c r="A12074">
        <v>460759575381</v>
      </c>
      <c r="B12074">
        <v>3834</v>
      </c>
      <c r="C12074" s="1"/>
      <c r="D12074" s="1"/>
    </row>
    <row r="12075" spans="1:4">
      <c r="A12075">
        <v>460849175691</v>
      </c>
      <c r="B12075">
        <v>3764</v>
      </c>
      <c r="C12075" s="1"/>
      <c r="D12075" s="1"/>
    </row>
    <row r="12076" spans="1:4">
      <c r="A12076">
        <v>460851362392</v>
      </c>
      <c r="B12076">
        <v>3288</v>
      </c>
      <c r="C12076" s="1"/>
      <c r="D12076" s="1"/>
    </row>
    <row r="12077" spans="1:4">
      <c r="A12077">
        <v>460870012697</v>
      </c>
      <c r="B12077">
        <v>4202</v>
      </c>
      <c r="C12077" s="1"/>
      <c r="D12077" s="1"/>
    </row>
    <row r="12078" spans="1:4">
      <c r="A12078">
        <v>460900883670</v>
      </c>
      <c r="B12078">
        <v>4677</v>
      </c>
      <c r="C12078" s="1"/>
      <c r="D12078" s="1"/>
    </row>
    <row r="12079" spans="1:4">
      <c r="A12079">
        <v>460950516250</v>
      </c>
      <c r="B12079">
        <v>3845</v>
      </c>
      <c r="C12079" s="1"/>
      <c r="D12079" s="1"/>
    </row>
    <row r="12080" spans="1:4">
      <c r="A12080">
        <v>461048721889</v>
      </c>
      <c r="B12080">
        <v>3617</v>
      </c>
      <c r="C12080" s="1"/>
      <c r="D12080" s="1"/>
    </row>
    <row r="12081" spans="1:4">
      <c r="A12081">
        <v>461082649414</v>
      </c>
      <c r="B12081">
        <v>5247</v>
      </c>
      <c r="C12081" s="1"/>
      <c r="D12081" s="1"/>
    </row>
    <row r="12082" spans="1:4">
      <c r="A12082">
        <v>461124870833</v>
      </c>
      <c r="B12082">
        <v>5203</v>
      </c>
      <c r="C12082" s="1"/>
      <c r="D12082" s="1"/>
    </row>
    <row r="12083" spans="1:4">
      <c r="A12083">
        <v>461126764192</v>
      </c>
      <c r="B12083">
        <v>3681</v>
      </c>
      <c r="C12083" s="1"/>
      <c r="D12083" s="1"/>
    </row>
    <row r="12084" spans="1:4">
      <c r="A12084">
        <v>461142830254</v>
      </c>
      <c r="B12084">
        <v>4109</v>
      </c>
      <c r="C12084" s="1"/>
      <c r="D12084" s="1"/>
    </row>
    <row r="12085" spans="1:4">
      <c r="A12085">
        <v>461145824848</v>
      </c>
      <c r="B12085">
        <v>5089</v>
      </c>
      <c r="C12085" s="1"/>
      <c r="D12085" s="1"/>
    </row>
    <row r="12086" spans="1:4">
      <c r="A12086">
        <v>461161182975</v>
      </c>
      <c r="B12086">
        <v>4108</v>
      </c>
      <c r="C12086" s="1"/>
      <c r="D12086" s="1"/>
    </row>
    <row r="12087" spans="1:4">
      <c r="A12087">
        <v>461185752697</v>
      </c>
      <c r="B12087">
        <v>4311</v>
      </c>
      <c r="C12087" s="1"/>
      <c r="D12087" s="1"/>
    </row>
    <row r="12088" spans="1:4">
      <c r="A12088">
        <v>461273433637</v>
      </c>
      <c r="B12088">
        <v>5193</v>
      </c>
      <c r="C12088" s="1"/>
      <c r="D12088" s="1"/>
    </row>
    <row r="12089" spans="1:4">
      <c r="A12089">
        <v>461311963335</v>
      </c>
      <c r="B12089">
        <v>4257</v>
      </c>
      <c r="C12089" s="1"/>
      <c r="D12089" s="1"/>
    </row>
    <row r="12090" spans="1:4">
      <c r="A12090">
        <v>461404406370</v>
      </c>
      <c r="B12090">
        <v>5202</v>
      </c>
      <c r="C12090" s="1"/>
      <c r="D12090" s="1"/>
    </row>
    <row r="12091" spans="1:4">
      <c r="A12091">
        <v>461405355063</v>
      </c>
      <c r="B12091">
        <v>4339</v>
      </c>
      <c r="C12091" s="1"/>
      <c r="D12091" s="1"/>
    </row>
    <row r="12092" spans="1:4">
      <c r="A12092">
        <v>461490397718</v>
      </c>
      <c r="B12092">
        <v>3586</v>
      </c>
      <c r="C12092" s="1"/>
      <c r="D12092" s="1"/>
    </row>
    <row r="12093" spans="1:4">
      <c r="A12093">
        <v>461496833953</v>
      </c>
      <c r="B12093">
        <v>4406</v>
      </c>
      <c r="C12093" s="1"/>
      <c r="D12093" s="1"/>
    </row>
    <row r="12094" spans="1:4">
      <c r="A12094">
        <v>461524170416</v>
      </c>
      <c r="B12094">
        <v>4259</v>
      </c>
      <c r="C12094" s="1"/>
      <c r="D12094" s="1"/>
    </row>
    <row r="12095" spans="1:4">
      <c r="A12095">
        <v>461580580686</v>
      </c>
      <c r="B12095">
        <v>3733</v>
      </c>
      <c r="C12095" s="1"/>
      <c r="D12095" s="1"/>
    </row>
    <row r="12096" spans="1:4">
      <c r="A12096">
        <v>461587656478</v>
      </c>
      <c r="B12096">
        <v>4291</v>
      </c>
      <c r="C12096" s="1"/>
      <c r="D12096" s="1"/>
    </row>
    <row r="12097" spans="1:4">
      <c r="A12097">
        <v>461617849473</v>
      </c>
      <c r="B12097">
        <v>4245</v>
      </c>
      <c r="C12097" s="1"/>
      <c r="D12097" s="1"/>
    </row>
    <row r="12098" spans="1:4">
      <c r="A12098">
        <v>461622819453</v>
      </c>
      <c r="B12098">
        <v>3691</v>
      </c>
      <c r="C12098" s="1">
        <f t="shared" ref="C12098" si="754">AVERAGE($A12098:$A12129)</f>
        <v>462114138614.75</v>
      </c>
      <c r="D12098" s="1">
        <f t="shared" ref="C12098:D12098" si="755">AVERAGE($B12098:$B12129)</f>
        <v>4264.46875</v>
      </c>
    </row>
    <row r="12099" spans="1:4">
      <c r="A12099">
        <v>461667778101</v>
      </c>
      <c r="B12099">
        <v>3681</v>
      </c>
      <c r="C12099" s="1"/>
      <c r="D12099" s="1"/>
    </row>
    <row r="12100" spans="1:4">
      <c r="A12100">
        <v>461669047255</v>
      </c>
      <c r="B12100">
        <v>3744</v>
      </c>
      <c r="C12100" s="1"/>
      <c r="D12100" s="1"/>
    </row>
    <row r="12101" spans="1:4">
      <c r="A12101">
        <v>461722985206</v>
      </c>
      <c r="B12101">
        <v>3426</v>
      </c>
      <c r="C12101" s="1"/>
      <c r="D12101" s="1"/>
    </row>
    <row r="12102" spans="1:4">
      <c r="A12102">
        <v>461727176090</v>
      </c>
      <c r="B12102">
        <v>4206</v>
      </c>
      <c r="C12102" s="1"/>
      <c r="D12102" s="1"/>
    </row>
    <row r="12103" spans="1:4">
      <c r="A12103">
        <v>461764805785</v>
      </c>
      <c r="B12103">
        <v>4060</v>
      </c>
      <c r="C12103" s="1"/>
      <c r="D12103" s="1"/>
    </row>
    <row r="12104" spans="1:4">
      <c r="A12104">
        <v>461766518212</v>
      </c>
      <c r="B12104">
        <v>4717</v>
      </c>
      <c r="C12104" s="1"/>
      <c r="D12104" s="1"/>
    </row>
    <row r="12105" spans="1:4">
      <c r="A12105">
        <v>461766607075</v>
      </c>
      <c r="B12105">
        <v>4040</v>
      </c>
      <c r="C12105" s="1"/>
      <c r="D12105" s="1"/>
    </row>
    <row r="12106" spans="1:4">
      <c r="A12106">
        <v>461855693226</v>
      </c>
      <c r="B12106">
        <v>3296</v>
      </c>
      <c r="C12106" s="1"/>
      <c r="D12106" s="1"/>
    </row>
    <row r="12107" spans="1:4">
      <c r="A12107">
        <v>461857962916</v>
      </c>
      <c r="B12107">
        <v>3676</v>
      </c>
      <c r="C12107" s="1"/>
      <c r="D12107" s="1"/>
    </row>
    <row r="12108" spans="1:4">
      <c r="A12108">
        <v>461880591064</v>
      </c>
      <c r="B12108">
        <v>4426</v>
      </c>
      <c r="C12108" s="1"/>
      <c r="D12108" s="1"/>
    </row>
    <row r="12109" spans="1:4">
      <c r="A12109">
        <v>461909402755</v>
      </c>
      <c r="B12109">
        <v>5104</v>
      </c>
      <c r="C12109" s="1"/>
      <c r="D12109" s="1"/>
    </row>
    <row r="12110" spans="1:4">
      <c r="A12110">
        <v>461957840895</v>
      </c>
      <c r="B12110">
        <v>4076</v>
      </c>
      <c r="C12110" s="1"/>
      <c r="D12110" s="1"/>
    </row>
    <row r="12111" spans="1:4">
      <c r="A12111">
        <v>462055737678</v>
      </c>
      <c r="B12111">
        <v>3900</v>
      </c>
      <c r="C12111" s="1"/>
      <c r="D12111" s="1"/>
    </row>
    <row r="12112" spans="1:4">
      <c r="A12112">
        <v>462090753579</v>
      </c>
      <c r="B12112">
        <v>5224</v>
      </c>
      <c r="C12112" s="1"/>
      <c r="D12112" s="1"/>
    </row>
    <row r="12113" spans="1:4">
      <c r="A12113">
        <v>462131196953</v>
      </c>
      <c r="B12113">
        <v>5137</v>
      </c>
      <c r="C12113" s="1"/>
      <c r="D12113" s="1"/>
    </row>
    <row r="12114" spans="1:4">
      <c r="A12114">
        <v>462133883128</v>
      </c>
      <c r="B12114">
        <v>3958</v>
      </c>
      <c r="C12114" s="1"/>
      <c r="D12114" s="1"/>
    </row>
    <row r="12115" spans="1:4">
      <c r="A12115">
        <v>462151881429</v>
      </c>
      <c r="B12115">
        <v>4126</v>
      </c>
      <c r="C12115" s="1"/>
      <c r="D12115" s="1"/>
    </row>
    <row r="12116" spans="1:4">
      <c r="A12116">
        <v>462153830332</v>
      </c>
      <c r="B12116">
        <v>5032</v>
      </c>
      <c r="C12116" s="1"/>
      <c r="D12116" s="1"/>
    </row>
    <row r="12117" spans="1:4">
      <c r="A12117">
        <v>462167879351</v>
      </c>
      <c r="B12117">
        <v>4170</v>
      </c>
      <c r="C12117" s="1"/>
      <c r="D12117" s="1"/>
    </row>
    <row r="12118" spans="1:4">
      <c r="A12118">
        <v>462194513953</v>
      </c>
      <c r="B12118">
        <v>4688</v>
      </c>
      <c r="C12118" s="1"/>
      <c r="D12118" s="1"/>
    </row>
    <row r="12119" spans="1:4">
      <c r="A12119">
        <v>462283085450</v>
      </c>
      <c r="B12119">
        <v>5132</v>
      </c>
      <c r="C12119" s="1"/>
      <c r="D12119" s="1"/>
    </row>
    <row r="12120" spans="1:4">
      <c r="A12120">
        <v>462319437965</v>
      </c>
      <c r="B12120">
        <v>4210</v>
      </c>
      <c r="C12120" s="1"/>
      <c r="D12120" s="1"/>
    </row>
    <row r="12121" spans="1:4">
      <c r="A12121">
        <v>462412163003</v>
      </c>
      <c r="B12121">
        <v>4622</v>
      </c>
      <c r="C12121" s="1"/>
      <c r="D12121" s="1"/>
    </row>
    <row r="12122" spans="1:4">
      <c r="A12122">
        <v>462413287466</v>
      </c>
      <c r="B12122">
        <v>5142</v>
      </c>
      <c r="C12122" s="1"/>
      <c r="D12122" s="1"/>
    </row>
    <row r="12123" spans="1:4">
      <c r="A12123">
        <v>462497778696</v>
      </c>
      <c r="B12123">
        <v>3255</v>
      </c>
      <c r="C12123" s="1"/>
      <c r="D12123" s="1"/>
    </row>
    <row r="12124" spans="1:4">
      <c r="A12124">
        <v>462506628174</v>
      </c>
      <c r="B12124">
        <v>4816</v>
      </c>
      <c r="C12124" s="1"/>
      <c r="D12124" s="1"/>
    </row>
    <row r="12125" spans="1:4">
      <c r="A12125">
        <v>462533677168</v>
      </c>
      <c r="B12125">
        <v>4218</v>
      </c>
      <c r="C12125" s="1"/>
      <c r="D12125" s="1"/>
    </row>
    <row r="12126" spans="1:4">
      <c r="A12126">
        <v>462586775791</v>
      </c>
      <c r="B12126">
        <v>3994</v>
      </c>
      <c r="C12126" s="1"/>
      <c r="D12126" s="1"/>
    </row>
    <row r="12127" spans="1:4">
      <c r="A12127">
        <v>462595326539</v>
      </c>
      <c r="B12127">
        <v>4542</v>
      </c>
      <c r="C12127" s="1"/>
      <c r="D12127" s="1"/>
    </row>
    <row r="12128" spans="1:4">
      <c r="A12128">
        <v>462626422262</v>
      </c>
      <c r="B12128">
        <v>4192</v>
      </c>
      <c r="C12128" s="1"/>
      <c r="D12128" s="1"/>
    </row>
    <row r="12129" spans="1:4">
      <c r="A12129">
        <v>462628948722</v>
      </c>
      <c r="B12129">
        <v>3962</v>
      </c>
      <c r="C12129" s="1"/>
      <c r="D12129" s="1"/>
    </row>
    <row r="12130" spans="1:4">
      <c r="A12130">
        <v>462676337764</v>
      </c>
      <c r="B12130">
        <v>4008</v>
      </c>
      <c r="C12130" s="1">
        <f t="shared" ref="C12130" si="756">AVERAGE($A12130:$A12161)</f>
        <v>463154953560.90625</v>
      </c>
      <c r="D12130" s="1">
        <f t="shared" ref="C12130:D12130" si="757">AVERAGE($B12130:$B12161)</f>
        <v>4410.09375</v>
      </c>
    </row>
    <row r="12131" spans="1:4">
      <c r="A12131">
        <v>462676361693</v>
      </c>
      <c r="B12131">
        <v>3278</v>
      </c>
      <c r="C12131" s="1"/>
      <c r="D12131" s="1"/>
    </row>
    <row r="12132" spans="1:4">
      <c r="A12132">
        <v>462729936554</v>
      </c>
      <c r="B12132">
        <v>3811</v>
      </c>
      <c r="C12132" s="1"/>
      <c r="D12132" s="1"/>
    </row>
    <row r="12133" spans="1:4">
      <c r="A12133">
        <v>462734961923</v>
      </c>
      <c r="B12133">
        <v>4425</v>
      </c>
      <c r="C12133" s="1"/>
      <c r="D12133" s="1"/>
    </row>
    <row r="12134" spans="1:4">
      <c r="A12134">
        <v>462770354547</v>
      </c>
      <c r="B12134">
        <v>4268</v>
      </c>
      <c r="C12134" s="1"/>
      <c r="D12134" s="1"/>
    </row>
    <row r="12135" spans="1:4">
      <c r="A12135">
        <v>462773006515</v>
      </c>
      <c r="B12135">
        <v>4266</v>
      </c>
      <c r="C12135" s="1"/>
      <c r="D12135" s="1"/>
    </row>
    <row r="12136" spans="1:4">
      <c r="A12136">
        <v>462779572238</v>
      </c>
      <c r="B12136">
        <v>5138</v>
      </c>
      <c r="C12136" s="1"/>
      <c r="D12136" s="1"/>
    </row>
    <row r="12137" spans="1:4">
      <c r="A12137">
        <v>462864508064</v>
      </c>
      <c r="B12137">
        <v>3421</v>
      </c>
      <c r="C12137" s="1"/>
      <c r="D12137" s="1"/>
    </row>
    <row r="12138" spans="1:4">
      <c r="A12138">
        <v>462865573632</v>
      </c>
      <c r="B12138">
        <v>3959</v>
      </c>
      <c r="C12138" s="1"/>
      <c r="D12138" s="1"/>
    </row>
    <row r="12139" spans="1:4">
      <c r="A12139">
        <v>462889302246</v>
      </c>
      <c r="B12139">
        <v>4853</v>
      </c>
      <c r="C12139" s="1"/>
      <c r="D12139" s="1"/>
    </row>
    <row r="12140" spans="1:4">
      <c r="A12140">
        <v>462918449893</v>
      </c>
      <c r="B12140">
        <v>5202</v>
      </c>
      <c r="C12140" s="1"/>
      <c r="D12140" s="1"/>
    </row>
    <row r="12141" spans="1:4">
      <c r="A12141">
        <v>462965481620</v>
      </c>
      <c r="B12141">
        <v>4277</v>
      </c>
      <c r="C12141" s="1"/>
      <c r="D12141" s="1"/>
    </row>
    <row r="12142" spans="1:4">
      <c r="A12142">
        <v>463062900544</v>
      </c>
      <c r="B12142">
        <v>4152</v>
      </c>
      <c r="C12142" s="1"/>
      <c r="D12142" s="1"/>
    </row>
    <row r="12143" spans="1:4">
      <c r="A12143">
        <v>463100045436</v>
      </c>
      <c r="B12143">
        <v>5310</v>
      </c>
      <c r="C12143" s="1"/>
      <c r="D12143" s="1"/>
    </row>
    <row r="12144" spans="1:4">
      <c r="A12144">
        <v>463136687437</v>
      </c>
      <c r="B12144">
        <v>4995</v>
      </c>
      <c r="C12144" s="1"/>
      <c r="D12144" s="1"/>
    </row>
    <row r="12145" spans="1:4">
      <c r="A12145">
        <v>463140572137</v>
      </c>
      <c r="B12145">
        <v>4191</v>
      </c>
      <c r="C12145" s="1"/>
      <c r="D12145" s="1"/>
    </row>
    <row r="12146" spans="1:4">
      <c r="A12146">
        <v>463161149589</v>
      </c>
      <c r="B12146">
        <v>4218</v>
      </c>
      <c r="C12146" s="1"/>
      <c r="D12146" s="1"/>
    </row>
    <row r="12147" spans="1:4">
      <c r="A12147">
        <v>463162322658</v>
      </c>
      <c r="B12147">
        <v>5293</v>
      </c>
      <c r="C12147" s="1"/>
      <c r="D12147" s="1"/>
    </row>
    <row r="12148" spans="1:4">
      <c r="A12148">
        <v>463172709531</v>
      </c>
      <c r="B12148">
        <v>4281</v>
      </c>
      <c r="C12148" s="1"/>
      <c r="D12148" s="1"/>
    </row>
    <row r="12149" spans="1:4">
      <c r="A12149">
        <v>463203874809</v>
      </c>
      <c r="B12149">
        <v>5110</v>
      </c>
      <c r="C12149" s="1"/>
      <c r="D12149" s="1"/>
    </row>
    <row r="12150" spans="1:4">
      <c r="A12150">
        <v>463291640095</v>
      </c>
      <c r="B12150">
        <v>4993</v>
      </c>
      <c r="C12150" s="1"/>
      <c r="D12150" s="1"/>
    </row>
    <row r="12151" spans="1:4">
      <c r="A12151">
        <v>463328640123</v>
      </c>
      <c r="B12151">
        <v>4096</v>
      </c>
      <c r="C12151" s="1"/>
      <c r="D12151" s="1"/>
    </row>
    <row r="12152" spans="1:4">
      <c r="A12152">
        <v>463420183764</v>
      </c>
      <c r="B12152">
        <v>4497</v>
      </c>
      <c r="C12152" s="1"/>
      <c r="D12152" s="1"/>
    </row>
    <row r="12153" spans="1:4">
      <c r="A12153">
        <v>463421921938</v>
      </c>
      <c r="B12153">
        <v>4997</v>
      </c>
      <c r="C12153" s="1"/>
      <c r="D12153" s="1"/>
    </row>
    <row r="12154" spans="1:4">
      <c r="A12154">
        <v>463505624419</v>
      </c>
      <c r="B12154">
        <v>3549</v>
      </c>
      <c r="C12154" s="1"/>
      <c r="D12154" s="1"/>
    </row>
    <row r="12155" spans="1:4">
      <c r="A12155">
        <v>463515703324</v>
      </c>
      <c r="B12155">
        <v>5148</v>
      </c>
      <c r="C12155" s="1"/>
      <c r="D12155" s="1"/>
    </row>
    <row r="12156" spans="1:4">
      <c r="A12156">
        <v>463543408444</v>
      </c>
      <c r="B12156">
        <v>4093</v>
      </c>
      <c r="C12156" s="1"/>
      <c r="D12156" s="1"/>
    </row>
    <row r="12157" spans="1:4">
      <c r="A12157">
        <v>463593491653</v>
      </c>
      <c r="B12157">
        <v>4227</v>
      </c>
      <c r="C12157" s="1"/>
      <c r="D12157" s="1"/>
    </row>
    <row r="12158" spans="1:4">
      <c r="A12158">
        <v>463601671647</v>
      </c>
      <c r="B12158">
        <v>4548</v>
      </c>
      <c r="C12158" s="1"/>
      <c r="D12158" s="1"/>
    </row>
    <row r="12159" spans="1:4">
      <c r="A12159">
        <v>463634291882</v>
      </c>
      <c r="B12159">
        <v>4093</v>
      </c>
      <c r="C12159" s="1"/>
      <c r="D12159" s="1"/>
    </row>
    <row r="12160" spans="1:4">
      <c r="A12160">
        <v>463635171287</v>
      </c>
      <c r="B12160">
        <v>4201</v>
      </c>
      <c r="C12160" s="1"/>
      <c r="D12160" s="1"/>
    </row>
    <row r="12161" spans="1:4">
      <c r="A12161">
        <v>463682656543</v>
      </c>
      <c r="B12161">
        <v>4225</v>
      </c>
      <c r="C12161" s="1"/>
      <c r="D12161" s="1"/>
    </row>
    <row r="12162" spans="1:4">
      <c r="A12162">
        <v>463684013022</v>
      </c>
      <c r="B12162">
        <v>3477</v>
      </c>
      <c r="C12162" s="1">
        <f t="shared" ref="C12162" si="758">AVERAGE($A12162:$A12193)</f>
        <v>464194731101.9375</v>
      </c>
      <c r="D12162" s="1">
        <f t="shared" ref="C12162:D12162" si="759">AVERAGE($B12162:$B12193)</f>
        <v>4537.75</v>
      </c>
    </row>
    <row r="12163" spans="1:4">
      <c r="A12163">
        <v>463736194634</v>
      </c>
      <c r="B12163">
        <v>4042</v>
      </c>
      <c r="C12163" s="1"/>
      <c r="D12163" s="1"/>
    </row>
    <row r="12164" spans="1:4">
      <c r="A12164">
        <v>463750958024</v>
      </c>
      <c r="B12164">
        <v>4847</v>
      </c>
      <c r="C12164" s="1"/>
      <c r="D12164" s="1"/>
    </row>
    <row r="12165" spans="1:4">
      <c r="A12165">
        <v>463777545950</v>
      </c>
      <c r="B12165">
        <v>4303</v>
      </c>
      <c r="C12165" s="1"/>
      <c r="D12165" s="1"/>
    </row>
    <row r="12166" spans="1:4">
      <c r="A12166">
        <v>463779995655</v>
      </c>
      <c r="B12166">
        <v>4302</v>
      </c>
      <c r="C12166" s="1"/>
      <c r="D12166" s="1"/>
    </row>
    <row r="12167" spans="1:4">
      <c r="A12167">
        <v>463789319605</v>
      </c>
      <c r="B12167">
        <v>5207</v>
      </c>
      <c r="C12167" s="1"/>
      <c r="D12167" s="1"/>
    </row>
    <row r="12168" spans="1:4">
      <c r="A12168">
        <v>463871300693</v>
      </c>
      <c r="B12168">
        <v>3803</v>
      </c>
      <c r="C12168" s="1"/>
      <c r="D12168" s="1"/>
    </row>
    <row r="12169" spans="1:4">
      <c r="A12169">
        <v>463871958595</v>
      </c>
      <c r="B12169">
        <v>4187</v>
      </c>
      <c r="C12169" s="1"/>
      <c r="D12169" s="1"/>
    </row>
    <row r="12170" spans="1:4">
      <c r="A12170">
        <v>463897982332</v>
      </c>
      <c r="B12170">
        <v>5148</v>
      </c>
      <c r="C12170" s="1"/>
      <c r="D12170" s="1"/>
    </row>
    <row r="12171" spans="1:4">
      <c r="A12171">
        <v>463925574353</v>
      </c>
      <c r="B12171">
        <v>5181</v>
      </c>
      <c r="C12171" s="1"/>
      <c r="D12171" s="1"/>
    </row>
    <row r="12172" spans="1:4">
      <c r="A12172">
        <v>463972353216</v>
      </c>
      <c r="B12172">
        <v>4302</v>
      </c>
      <c r="C12172" s="1"/>
      <c r="D12172" s="1"/>
    </row>
    <row r="12173" spans="1:4">
      <c r="A12173">
        <v>464070902782</v>
      </c>
      <c r="B12173">
        <v>4276</v>
      </c>
      <c r="C12173" s="1"/>
      <c r="D12173" s="1"/>
    </row>
    <row r="12174" spans="1:4">
      <c r="A12174">
        <v>464110229833</v>
      </c>
      <c r="B12174">
        <v>5561</v>
      </c>
      <c r="C12174" s="1"/>
      <c r="D12174" s="1"/>
    </row>
    <row r="12175" spans="1:4">
      <c r="A12175">
        <v>464143596581</v>
      </c>
      <c r="B12175">
        <v>5179</v>
      </c>
      <c r="C12175" s="1"/>
      <c r="D12175" s="1"/>
    </row>
    <row r="12176" spans="1:4">
      <c r="A12176">
        <v>464146570243</v>
      </c>
      <c r="B12176">
        <v>4296</v>
      </c>
      <c r="C12176" s="1"/>
      <c r="D12176" s="1"/>
    </row>
    <row r="12177" spans="1:4">
      <c r="A12177">
        <v>464170043727</v>
      </c>
      <c r="B12177">
        <v>4575</v>
      </c>
      <c r="C12177" s="1"/>
      <c r="D12177" s="1"/>
    </row>
    <row r="12178" spans="1:4">
      <c r="A12178">
        <v>464170851137</v>
      </c>
      <c r="B12178">
        <v>5244</v>
      </c>
      <c r="C12178" s="1"/>
      <c r="D12178" s="1"/>
    </row>
    <row r="12179" spans="1:4">
      <c r="A12179">
        <v>464178868991</v>
      </c>
      <c r="B12179">
        <v>4655</v>
      </c>
      <c r="C12179" s="1"/>
      <c r="D12179" s="1"/>
    </row>
    <row r="12180" spans="1:4">
      <c r="A12180">
        <v>464213350858</v>
      </c>
      <c r="B12180">
        <v>5208</v>
      </c>
      <c r="C12180" s="1"/>
      <c r="D12180" s="1"/>
    </row>
    <row r="12181" spans="1:4">
      <c r="A12181">
        <v>464300969205</v>
      </c>
      <c r="B12181">
        <v>5204</v>
      </c>
      <c r="C12181" s="1"/>
      <c r="D12181" s="1"/>
    </row>
    <row r="12182" spans="1:4">
      <c r="A12182">
        <v>464338257533</v>
      </c>
      <c r="B12182">
        <v>4098</v>
      </c>
      <c r="C12182" s="1"/>
      <c r="D12182" s="1"/>
    </row>
    <row r="12183" spans="1:4">
      <c r="A12183">
        <v>464431336589</v>
      </c>
      <c r="B12183">
        <v>4448</v>
      </c>
      <c r="C12183" s="1"/>
      <c r="D12183" s="1"/>
    </row>
    <row r="12184" spans="1:4">
      <c r="A12184">
        <v>464431359373</v>
      </c>
      <c r="B12184">
        <v>5178</v>
      </c>
      <c r="C12184" s="1"/>
      <c r="D12184" s="1"/>
    </row>
    <row r="12185" spans="1:4">
      <c r="A12185">
        <v>464514815490</v>
      </c>
      <c r="B12185">
        <v>3851</v>
      </c>
      <c r="C12185" s="1"/>
      <c r="D12185" s="1"/>
    </row>
    <row r="12186" spans="1:4">
      <c r="A12186">
        <v>464526798254</v>
      </c>
      <c r="B12186">
        <v>5204</v>
      </c>
      <c r="C12186" s="1"/>
      <c r="D12186" s="1"/>
    </row>
    <row r="12187" spans="1:4">
      <c r="A12187">
        <v>464553131077</v>
      </c>
      <c r="B12187">
        <v>4093</v>
      </c>
      <c r="C12187" s="1"/>
      <c r="D12187" s="1"/>
    </row>
    <row r="12188" spans="1:4">
      <c r="A12188">
        <v>464598727142</v>
      </c>
      <c r="B12188">
        <v>4314</v>
      </c>
      <c r="C12188" s="1"/>
      <c r="D12188" s="1"/>
    </row>
    <row r="12189" spans="1:4">
      <c r="A12189">
        <v>464608735937</v>
      </c>
      <c r="B12189">
        <v>4392</v>
      </c>
      <c r="C12189" s="1"/>
      <c r="D12189" s="1"/>
    </row>
    <row r="12190" spans="1:4">
      <c r="A12190">
        <v>464640167420</v>
      </c>
      <c r="B12190">
        <v>4300</v>
      </c>
      <c r="C12190" s="1"/>
      <c r="D12190" s="1"/>
    </row>
    <row r="12191" spans="1:4">
      <c r="A12191">
        <v>464644210591</v>
      </c>
      <c r="B12191">
        <v>4184</v>
      </c>
      <c r="C12191" s="1"/>
      <c r="D12191" s="1"/>
    </row>
    <row r="12192" spans="1:4">
      <c r="A12192">
        <v>464690544277</v>
      </c>
      <c r="B12192">
        <v>4315</v>
      </c>
      <c r="C12192" s="1"/>
      <c r="D12192" s="1"/>
    </row>
    <row r="12193" spans="1:4">
      <c r="A12193">
        <v>464690732143</v>
      </c>
      <c r="B12193">
        <v>3834</v>
      </c>
      <c r="C12193" s="1"/>
      <c r="D12193" s="1"/>
    </row>
    <row r="12194" spans="1:4">
      <c r="A12194">
        <v>464741608930</v>
      </c>
      <c r="B12194">
        <v>4262</v>
      </c>
      <c r="C12194" s="1">
        <f t="shared" ref="C12194" si="760">AVERAGE($A12194:$A12225)</f>
        <v>465235793312.125</v>
      </c>
      <c r="D12194" s="1">
        <f t="shared" ref="C12194:D12194" si="761">AVERAGE($B12194:$B12225)</f>
        <v>4663.1875</v>
      </c>
    </row>
    <row r="12195" spans="1:4">
      <c r="A12195">
        <v>464759076800</v>
      </c>
      <c r="B12195">
        <v>5148</v>
      </c>
      <c r="C12195" s="1"/>
      <c r="D12195" s="1"/>
    </row>
    <row r="12196" spans="1:4">
      <c r="A12196">
        <v>464784407396</v>
      </c>
      <c r="B12196">
        <v>4471</v>
      </c>
      <c r="C12196" s="1"/>
      <c r="D12196" s="1"/>
    </row>
    <row r="12197" spans="1:4">
      <c r="A12197">
        <v>464785673974</v>
      </c>
      <c r="B12197">
        <v>4423</v>
      </c>
      <c r="C12197" s="1"/>
      <c r="D12197" s="1"/>
    </row>
    <row r="12198" spans="1:4">
      <c r="A12198">
        <v>464799097870</v>
      </c>
      <c r="B12198">
        <v>5171</v>
      </c>
      <c r="C12198" s="1"/>
      <c r="D12198" s="1"/>
    </row>
    <row r="12199" spans="1:4">
      <c r="A12199">
        <v>464878005814</v>
      </c>
      <c r="B12199">
        <v>4041</v>
      </c>
      <c r="C12199" s="1"/>
      <c r="D12199" s="1"/>
    </row>
    <row r="12200" spans="1:4">
      <c r="A12200">
        <v>464879371236</v>
      </c>
      <c r="B12200">
        <v>4294</v>
      </c>
      <c r="C12200" s="1"/>
      <c r="D12200" s="1"/>
    </row>
    <row r="12201" spans="1:4">
      <c r="A12201">
        <v>464906296632</v>
      </c>
      <c r="B12201">
        <v>5196</v>
      </c>
      <c r="C12201" s="1"/>
      <c r="D12201" s="1"/>
    </row>
    <row r="12202" spans="1:4">
      <c r="A12202">
        <v>464935102069</v>
      </c>
      <c r="B12202">
        <v>5053</v>
      </c>
      <c r="C12202" s="1"/>
      <c r="D12202" s="1"/>
    </row>
    <row r="12203" spans="1:4">
      <c r="A12203">
        <v>464979991684</v>
      </c>
      <c r="B12203">
        <v>4496</v>
      </c>
      <c r="C12203" s="1"/>
      <c r="D12203" s="1"/>
    </row>
    <row r="12204" spans="1:4">
      <c r="A12204">
        <v>465079626840</v>
      </c>
      <c r="B12204">
        <v>4282</v>
      </c>
      <c r="C12204" s="1"/>
      <c r="D12204" s="1"/>
    </row>
    <row r="12205" spans="1:4">
      <c r="A12205">
        <v>465118854158</v>
      </c>
      <c r="B12205">
        <v>5705</v>
      </c>
      <c r="C12205" s="1"/>
      <c r="D12205" s="1"/>
    </row>
    <row r="12206" spans="1:4">
      <c r="A12206">
        <v>465150435529</v>
      </c>
      <c r="B12206">
        <v>5301</v>
      </c>
      <c r="C12206" s="1"/>
      <c r="D12206" s="1"/>
    </row>
    <row r="12207" spans="1:4">
      <c r="A12207">
        <v>465152345099</v>
      </c>
      <c r="B12207">
        <v>4319</v>
      </c>
      <c r="C12207" s="1"/>
      <c r="D12207" s="1"/>
    </row>
    <row r="12208" spans="1:4">
      <c r="A12208">
        <v>465180051984</v>
      </c>
      <c r="B12208">
        <v>5221</v>
      </c>
      <c r="C12208" s="1"/>
      <c r="D12208" s="1"/>
    </row>
    <row r="12209" spans="1:4">
      <c r="A12209">
        <v>465181425833</v>
      </c>
      <c r="B12209">
        <v>5008</v>
      </c>
      <c r="C12209" s="1"/>
      <c r="D12209" s="1"/>
    </row>
    <row r="12210" spans="1:4">
      <c r="A12210">
        <v>465184613347</v>
      </c>
      <c r="B12210">
        <v>5074</v>
      </c>
      <c r="C12210" s="1"/>
      <c r="D12210" s="1"/>
    </row>
    <row r="12211" spans="1:4">
      <c r="A12211">
        <v>465220079837</v>
      </c>
      <c r="B12211">
        <v>5182</v>
      </c>
      <c r="C12211" s="1"/>
      <c r="D12211" s="1"/>
    </row>
    <row r="12212" spans="1:4">
      <c r="A12212">
        <v>465308676829</v>
      </c>
      <c r="B12212">
        <v>5296</v>
      </c>
      <c r="C12212" s="1"/>
      <c r="D12212" s="1"/>
    </row>
    <row r="12213" spans="1:4">
      <c r="A12213">
        <v>465346979043</v>
      </c>
      <c r="B12213">
        <v>4189</v>
      </c>
      <c r="C12213" s="1"/>
      <c r="D12213" s="1"/>
    </row>
    <row r="12214" spans="1:4">
      <c r="A12214">
        <v>465440349216</v>
      </c>
      <c r="B12214">
        <v>5301</v>
      </c>
      <c r="C12214" s="1"/>
      <c r="D12214" s="1"/>
    </row>
    <row r="12215" spans="1:4">
      <c r="A12215">
        <v>465442938500</v>
      </c>
      <c r="B12215">
        <v>4283</v>
      </c>
      <c r="C12215" s="1"/>
      <c r="D12215" s="1"/>
    </row>
    <row r="12216" spans="1:4">
      <c r="A12216">
        <v>465521720501</v>
      </c>
      <c r="B12216">
        <v>4081</v>
      </c>
      <c r="C12216" s="1"/>
      <c r="D12216" s="1"/>
    </row>
    <row r="12217" spans="1:4">
      <c r="A12217">
        <v>465536887102</v>
      </c>
      <c r="B12217">
        <v>5142</v>
      </c>
      <c r="C12217" s="1"/>
      <c r="D12217" s="1"/>
    </row>
    <row r="12218" spans="1:4">
      <c r="A12218">
        <v>465563474911</v>
      </c>
      <c r="B12218">
        <v>4173</v>
      </c>
      <c r="C12218" s="1"/>
      <c r="D12218" s="1"/>
    </row>
    <row r="12219" spans="1:4">
      <c r="A12219">
        <v>465607843166</v>
      </c>
      <c r="B12219">
        <v>4367</v>
      </c>
      <c r="C12219" s="1"/>
      <c r="D12219" s="1"/>
    </row>
    <row r="12220" spans="1:4">
      <c r="A12220">
        <v>465616123952</v>
      </c>
      <c r="B12220">
        <v>4362</v>
      </c>
      <c r="C12220" s="1"/>
      <c r="D12220" s="1"/>
    </row>
    <row r="12221" spans="1:4">
      <c r="A12221">
        <v>465646553445</v>
      </c>
      <c r="B12221">
        <v>4324</v>
      </c>
      <c r="C12221" s="1"/>
      <c r="D12221" s="1"/>
    </row>
    <row r="12222" spans="1:4">
      <c r="A12222">
        <v>465653035271</v>
      </c>
      <c r="B12222">
        <v>4323</v>
      </c>
      <c r="C12222" s="1"/>
      <c r="D12222" s="1"/>
    </row>
    <row r="12223" spans="1:4">
      <c r="A12223">
        <v>465697032876</v>
      </c>
      <c r="B12223">
        <v>4059</v>
      </c>
      <c r="C12223" s="1"/>
      <c r="D12223" s="1"/>
    </row>
    <row r="12224" spans="1:4">
      <c r="A12224">
        <v>465697355205</v>
      </c>
      <c r="B12224">
        <v>4370</v>
      </c>
      <c r="C12224" s="1"/>
      <c r="D12224" s="1"/>
    </row>
    <row r="12225" spans="1:4">
      <c r="A12225">
        <v>465750350939</v>
      </c>
      <c r="B12225">
        <v>4305</v>
      </c>
      <c r="C12225" s="1"/>
      <c r="D12225" s="1"/>
    </row>
    <row r="12226" spans="1:4">
      <c r="A12226">
        <v>465766394456</v>
      </c>
      <c r="B12226">
        <v>5198</v>
      </c>
      <c r="C12226" s="1">
        <f t="shared" ref="C12226" si="762">AVERAGE($A12226:$A12257)</f>
        <v>466276922758.3125</v>
      </c>
      <c r="D12226" s="1">
        <f t="shared" ref="C12226:D12226" si="763">AVERAGE($B12226:$B12257)</f>
        <v>4789.625</v>
      </c>
    </row>
    <row r="12227" spans="1:4">
      <c r="A12227">
        <v>465790557384</v>
      </c>
      <c r="B12227">
        <v>4623</v>
      </c>
      <c r="C12227" s="1"/>
      <c r="D12227" s="1"/>
    </row>
    <row r="12228" spans="1:4">
      <c r="A12228">
        <v>465808040819</v>
      </c>
      <c r="B12228">
        <v>5020</v>
      </c>
      <c r="C12228" s="1"/>
      <c r="D12228" s="1"/>
    </row>
    <row r="12229" spans="1:4">
      <c r="A12229">
        <v>465816023771</v>
      </c>
      <c r="B12229">
        <v>4644</v>
      </c>
      <c r="C12229" s="1"/>
      <c r="D12229" s="1"/>
    </row>
    <row r="12230" spans="1:4">
      <c r="A12230">
        <v>465885570980</v>
      </c>
      <c r="B12230">
        <v>4262</v>
      </c>
      <c r="C12230" s="1"/>
      <c r="D12230" s="1"/>
    </row>
    <row r="12231" spans="1:4">
      <c r="A12231">
        <v>465886878984</v>
      </c>
      <c r="B12231">
        <v>4308</v>
      </c>
      <c r="C12231" s="1"/>
      <c r="D12231" s="1"/>
    </row>
    <row r="12232" spans="1:4">
      <c r="A12232">
        <v>465915103600</v>
      </c>
      <c r="B12232">
        <v>5139</v>
      </c>
      <c r="C12232" s="1"/>
      <c r="D12232" s="1"/>
    </row>
    <row r="12233" spans="1:4">
      <c r="A12233">
        <v>465944454835</v>
      </c>
      <c r="B12233">
        <v>5062</v>
      </c>
      <c r="C12233" s="1"/>
      <c r="D12233" s="1"/>
    </row>
    <row r="12234" spans="1:4">
      <c r="A12234">
        <v>465986819228</v>
      </c>
      <c r="B12234">
        <v>4608</v>
      </c>
      <c r="C12234" s="1"/>
      <c r="D12234" s="1"/>
    </row>
    <row r="12235" spans="1:4">
      <c r="A12235">
        <v>466085129324</v>
      </c>
      <c r="B12235">
        <v>4564</v>
      </c>
      <c r="C12235" s="1"/>
      <c r="D12235" s="1"/>
    </row>
    <row r="12236" spans="1:4">
      <c r="A12236">
        <v>466126021106</v>
      </c>
      <c r="B12236">
        <v>5688</v>
      </c>
      <c r="C12236" s="1"/>
      <c r="D12236" s="1"/>
    </row>
    <row r="12237" spans="1:4">
      <c r="A12237">
        <v>466156473936</v>
      </c>
      <c r="B12237">
        <v>5178</v>
      </c>
      <c r="C12237" s="1"/>
      <c r="D12237" s="1"/>
    </row>
    <row r="12238" spans="1:4">
      <c r="A12238">
        <v>466158186300</v>
      </c>
      <c r="B12238">
        <v>4606</v>
      </c>
      <c r="C12238" s="1"/>
      <c r="D12238" s="1"/>
    </row>
    <row r="12239" spans="1:4">
      <c r="A12239">
        <v>466190830149</v>
      </c>
      <c r="B12239">
        <v>5309</v>
      </c>
      <c r="C12239" s="1"/>
      <c r="D12239" s="1"/>
    </row>
    <row r="12240" spans="1:4">
      <c r="A12240">
        <v>466190842159</v>
      </c>
      <c r="B12240">
        <v>5205</v>
      </c>
      <c r="C12240" s="1"/>
      <c r="D12240" s="1"/>
    </row>
    <row r="12241" spans="1:4">
      <c r="A12241">
        <v>466191151979</v>
      </c>
      <c r="B12241">
        <v>5191</v>
      </c>
      <c r="C12241" s="1"/>
      <c r="D12241" s="1"/>
    </row>
    <row r="12242" spans="1:4">
      <c r="A12242">
        <v>466228509253</v>
      </c>
      <c r="B12242">
        <v>5046</v>
      </c>
      <c r="C12242" s="1"/>
      <c r="D12242" s="1"/>
    </row>
    <row r="12243" spans="1:4">
      <c r="A12243">
        <v>466315831773</v>
      </c>
      <c r="B12243">
        <v>5197</v>
      </c>
      <c r="C12243" s="1"/>
      <c r="D12243" s="1"/>
    </row>
    <row r="12244" spans="1:4">
      <c r="A12244">
        <v>466355509824</v>
      </c>
      <c r="B12244">
        <v>4539</v>
      </c>
      <c r="C12244" s="1"/>
      <c r="D12244" s="1"/>
    </row>
    <row r="12245" spans="1:4">
      <c r="A12245">
        <v>466450577019</v>
      </c>
      <c r="B12245">
        <v>4252</v>
      </c>
      <c r="C12245" s="1"/>
      <c r="D12245" s="1"/>
    </row>
    <row r="12246" spans="1:4">
      <c r="A12246">
        <v>466450706508</v>
      </c>
      <c r="B12246">
        <v>5184</v>
      </c>
      <c r="C12246" s="1"/>
      <c r="D12246" s="1"/>
    </row>
    <row r="12247" spans="1:4">
      <c r="A12247">
        <v>466528583798</v>
      </c>
      <c r="B12247">
        <v>4281</v>
      </c>
      <c r="C12247" s="1"/>
      <c r="D12247" s="1"/>
    </row>
    <row r="12248" spans="1:4">
      <c r="A12248">
        <v>466546303821</v>
      </c>
      <c r="B12248">
        <v>4993</v>
      </c>
      <c r="C12248" s="1"/>
      <c r="D12248" s="1"/>
    </row>
    <row r="12249" spans="1:4">
      <c r="A12249">
        <v>466572063808</v>
      </c>
      <c r="B12249">
        <v>4498</v>
      </c>
      <c r="C12249" s="1"/>
      <c r="D12249" s="1"/>
    </row>
    <row r="12250" spans="1:4">
      <c r="A12250">
        <v>466615434937</v>
      </c>
      <c r="B12250">
        <v>4636</v>
      </c>
      <c r="C12250" s="1"/>
      <c r="D12250" s="1"/>
    </row>
    <row r="12251" spans="1:4">
      <c r="A12251">
        <v>466623252880</v>
      </c>
      <c r="B12251">
        <v>4254</v>
      </c>
      <c r="C12251" s="1"/>
      <c r="D12251" s="1"/>
    </row>
    <row r="12252" spans="1:4">
      <c r="A12252">
        <v>466652530972</v>
      </c>
      <c r="B12252">
        <v>4612</v>
      </c>
      <c r="C12252" s="1"/>
      <c r="D12252" s="1"/>
    </row>
    <row r="12253" spans="1:4">
      <c r="A12253">
        <v>466662440792</v>
      </c>
      <c r="B12253">
        <v>4701</v>
      </c>
      <c r="C12253" s="1"/>
      <c r="D12253" s="1"/>
    </row>
    <row r="12254" spans="1:4">
      <c r="A12254">
        <v>466702662341</v>
      </c>
      <c r="B12254">
        <v>4638</v>
      </c>
      <c r="C12254" s="1"/>
      <c r="D12254" s="1"/>
    </row>
    <row r="12255" spans="1:4">
      <c r="A12255">
        <v>466727565625</v>
      </c>
      <c r="B12255">
        <v>4271</v>
      </c>
      <c r="C12255" s="1"/>
      <c r="D12255" s="1"/>
    </row>
    <row r="12256" spans="1:4">
      <c r="A12256">
        <v>466757231923</v>
      </c>
      <c r="B12256">
        <v>4422</v>
      </c>
      <c r="C12256" s="1"/>
      <c r="D12256" s="1"/>
    </row>
    <row r="12257" spans="1:4">
      <c r="A12257">
        <v>466773843982</v>
      </c>
      <c r="B12257">
        <v>5139</v>
      </c>
      <c r="C12257" s="1"/>
      <c r="D12257" s="1"/>
    </row>
    <row r="12258" spans="1:4">
      <c r="A12258">
        <v>466798415224</v>
      </c>
      <c r="B12258">
        <v>4404</v>
      </c>
      <c r="C12258" s="1">
        <f t="shared" ref="C12258" si="764">AVERAGE($A12258:$A12289)</f>
        <v>467316651336.09375</v>
      </c>
      <c r="D12258" s="1">
        <f t="shared" ref="C12258:D12258" si="765">AVERAGE($B12258:$B12289)</f>
        <v>4808.9375</v>
      </c>
    </row>
    <row r="12259" spans="1:4">
      <c r="A12259">
        <v>466816565083</v>
      </c>
      <c r="B12259">
        <v>5087</v>
      </c>
      <c r="C12259" s="1"/>
      <c r="D12259" s="1"/>
    </row>
    <row r="12260" spans="1:4">
      <c r="A12260">
        <v>466824042883</v>
      </c>
      <c r="B12260">
        <v>4423</v>
      </c>
      <c r="C12260" s="1"/>
      <c r="D12260" s="1"/>
    </row>
    <row r="12261" spans="1:4">
      <c r="A12261">
        <v>466892918499</v>
      </c>
      <c r="B12261">
        <v>4303</v>
      </c>
      <c r="C12261" s="1"/>
      <c r="D12261" s="1"/>
    </row>
    <row r="12262" spans="1:4">
      <c r="A12262">
        <v>466893282639</v>
      </c>
      <c r="B12262">
        <v>4607</v>
      </c>
      <c r="C12262" s="1"/>
      <c r="D12262" s="1"/>
    </row>
    <row r="12263" spans="1:4">
      <c r="A12263">
        <v>466922804132</v>
      </c>
      <c r="B12263">
        <v>4992</v>
      </c>
      <c r="C12263" s="1"/>
      <c r="D12263" s="1"/>
    </row>
    <row r="12264" spans="1:4">
      <c r="A12264">
        <v>466953101320</v>
      </c>
      <c r="B12264">
        <v>5317</v>
      </c>
      <c r="C12264" s="1"/>
      <c r="D12264" s="1"/>
    </row>
    <row r="12265" spans="1:4">
      <c r="A12265">
        <v>466994007897</v>
      </c>
      <c r="B12265">
        <v>4398</v>
      </c>
      <c r="C12265" s="1"/>
      <c r="D12265" s="1"/>
    </row>
    <row r="12266" spans="1:4">
      <c r="A12266">
        <v>467092385357</v>
      </c>
      <c r="B12266">
        <v>4524</v>
      </c>
      <c r="C12266" s="1"/>
      <c r="D12266" s="1"/>
    </row>
    <row r="12267" spans="1:4">
      <c r="A12267">
        <v>467134343561</v>
      </c>
      <c r="B12267">
        <v>6036</v>
      </c>
      <c r="C12267" s="1"/>
      <c r="D12267" s="1"/>
    </row>
    <row r="12268" spans="1:4">
      <c r="A12268">
        <v>467162544148</v>
      </c>
      <c r="B12268">
        <v>5179</v>
      </c>
      <c r="C12268" s="1"/>
      <c r="D12268" s="1"/>
    </row>
    <row r="12269" spans="1:4">
      <c r="A12269">
        <v>467164200089</v>
      </c>
      <c r="B12269">
        <v>4510</v>
      </c>
      <c r="C12269" s="1"/>
      <c r="D12269" s="1"/>
    </row>
    <row r="12270" spans="1:4">
      <c r="A12270">
        <v>467197073210</v>
      </c>
      <c r="B12270">
        <v>5182</v>
      </c>
      <c r="C12270" s="1"/>
      <c r="D12270" s="1"/>
    </row>
    <row r="12271" spans="1:4">
      <c r="A12271">
        <v>467199523723</v>
      </c>
      <c r="B12271">
        <v>5181</v>
      </c>
      <c r="C12271" s="1"/>
      <c r="D12271" s="1"/>
    </row>
    <row r="12272" spans="1:4">
      <c r="A12272">
        <v>467201164251</v>
      </c>
      <c r="B12272">
        <v>5561</v>
      </c>
      <c r="C12272" s="1"/>
      <c r="D12272" s="1"/>
    </row>
    <row r="12273" spans="1:4">
      <c r="A12273">
        <v>467237016287</v>
      </c>
      <c r="B12273">
        <v>5068</v>
      </c>
      <c r="C12273" s="1"/>
      <c r="D12273" s="1"/>
    </row>
    <row r="12274" spans="1:4">
      <c r="A12274">
        <v>467323716698</v>
      </c>
      <c r="B12274">
        <v>5185</v>
      </c>
      <c r="C12274" s="1"/>
      <c r="D12274" s="1"/>
    </row>
    <row r="12275" spans="1:4">
      <c r="A12275">
        <v>467363144635</v>
      </c>
      <c r="B12275">
        <v>4981</v>
      </c>
      <c r="C12275" s="1"/>
      <c r="D12275" s="1"/>
    </row>
    <row r="12276" spans="1:4">
      <c r="A12276">
        <v>467457582455</v>
      </c>
      <c r="B12276">
        <v>4197</v>
      </c>
      <c r="C12276" s="1"/>
      <c r="D12276" s="1"/>
    </row>
    <row r="12277" spans="1:4">
      <c r="A12277">
        <v>467458363385</v>
      </c>
      <c r="B12277">
        <v>5177</v>
      </c>
      <c r="C12277" s="1"/>
      <c r="D12277" s="1"/>
    </row>
    <row r="12278" spans="1:4">
      <c r="A12278">
        <v>467535910898</v>
      </c>
      <c r="B12278">
        <v>4309</v>
      </c>
      <c r="C12278" s="1"/>
      <c r="D12278" s="1"/>
    </row>
    <row r="12279" spans="1:4">
      <c r="A12279">
        <v>467554505229</v>
      </c>
      <c r="B12279">
        <v>5180</v>
      </c>
      <c r="C12279" s="1"/>
      <c r="D12279" s="1"/>
    </row>
    <row r="12280" spans="1:4">
      <c r="A12280">
        <v>467581660651</v>
      </c>
      <c r="B12280">
        <v>4941</v>
      </c>
      <c r="C12280" s="1"/>
      <c r="D12280" s="1"/>
    </row>
    <row r="12281" spans="1:4">
      <c r="A12281">
        <v>467622410407</v>
      </c>
      <c r="B12281">
        <v>4470</v>
      </c>
      <c r="C12281" s="1"/>
      <c r="D12281" s="1"/>
    </row>
    <row r="12282" spans="1:4">
      <c r="A12282">
        <v>467628372723</v>
      </c>
      <c r="B12282">
        <v>4220</v>
      </c>
      <c r="C12282" s="1"/>
      <c r="D12282" s="1"/>
    </row>
    <row r="12283" spans="1:4">
      <c r="A12283">
        <v>467659242471</v>
      </c>
      <c r="B12283">
        <v>4507</v>
      </c>
      <c r="C12283" s="1"/>
      <c r="D12283" s="1"/>
    </row>
    <row r="12284" spans="1:4">
      <c r="A12284">
        <v>467671880930</v>
      </c>
      <c r="B12284">
        <v>5125</v>
      </c>
      <c r="C12284" s="1"/>
      <c r="D12284" s="1"/>
    </row>
    <row r="12285" spans="1:4">
      <c r="A12285">
        <v>467709285080</v>
      </c>
      <c r="B12285">
        <v>4463</v>
      </c>
      <c r="C12285" s="1"/>
      <c r="D12285" s="1"/>
    </row>
    <row r="12286" spans="1:4">
      <c r="A12286">
        <v>467734735338</v>
      </c>
      <c r="B12286">
        <v>4299</v>
      </c>
      <c r="C12286" s="1"/>
      <c r="D12286" s="1"/>
    </row>
    <row r="12287" spans="1:4">
      <c r="A12287">
        <v>467764883330</v>
      </c>
      <c r="B12287">
        <v>4647</v>
      </c>
      <c r="C12287" s="1"/>
      <c r="D12287" s="1"/>
    </row>
    <row r="12288" spans="1:4">
      <c r="A12288">
        <v>467779106988</v>
      </c>
      <c r="B12288">
        <v>4996</v>
      </c>
      <c r="C12288" s="1"/>
      <c r="D12288" s="1"/>
    </row>
    <row r="12289" spans="1:4">
      <c r="A12289">
        <v>467804653234</v>
      </c>
      <c r="B12289">
        <v>4417</v>
      </c>
      <c r="C12289" s="1"/>
      <c r="D12289" s="1"/>
    </row>
    <row r="12290" spans="1:4">
      <c r="A12290">
        <v>467825626321</v>
      </c>
      <c r="B12290">
        <v>5323</v>
      </c>
      <c r="C12290" s="1">
        <f t="shared" ref="C12290" si="766">AVERAGE($A12290:$A12321)</f>
        <v>468356854938.75</v>
      </c>
      <c r="D12290" s="1">
        <f t="shared" ref="C12290:D12290" si="767">AVERAGE($B12290:$B12321)</f>
        <v>4877.71875</v>
      </c>
    </row>
    <row r="12291" spans="1:4">
      <c r="A12291">
        <v>467832441609</v>
      </c>
      <c r="B12291">
        <v>4425</v>
      </c>
      <c r="C12291" s="1"/>
      <c r="D12291" s="1"/>
    </row>
    <row r="12292" spans="1:4">
      <c r="A12292">
        <v>467899851079</v>
      </c>
      <c r="B12292">
        <v>4414</v>
      </c>
      <c r="C12292" s="1"/>
      <c r="D12292" s="1"/>
    </row>
    <row r="12293" spans="1:4">
      <c r="A12293">
        <v>467900553443</v>
      </c>
      <c r="B12293">
        <v>4513</v>
      </c>
      <c r="C12293" s="1"/>
      <c r="D12293" s="1"/>
    </row>
    <row r="12294" spans="1:4">
      <c r="A12294">
        <v>467930556597</v>
      </c>
      <c r="B12294">
        <v>5198</v>
      </c>
      <c r="C12294" s="1"/>
      <c r="D12294" s="1"/>
    </row>
    <row r="12295" spans="1:4">
      <c r="A12295">
        <v>467963061780</v>
      </c>
      <c r="B12295">
        <v>5207</v>
      </c>
      <c r="C12295" s="1"/>
      <c r="D12295" s="1"/>
    </row>
    <row r="12296" spans="1:4">
      <c r="A12296">
        <v>468003475128</v>
      </c>
      <c r="B12296">
        <v>4398</v>
      </c>
      <c r="C12296" s="1"/>
      <c r="D12296" s="1"/>
    </row>
    <row r="12297" spans="1:4">
      <c r="A12297">
        <v>468097976426</v>
      </c>
      <c r="B12297">
        <v>4410</v>
      </c>
      <c r="C12297" s="1"/>
      <c r="D12297" s="1"/>
    </row>
    <row r="12298" spans="1:4">
      <c r="A12298">
        <v>468142598492</v>
      </c>
      <c r="B12298">
        <v>5981</v>
      </c>
      <c r="C12298" s="1"/>
      <c r="D12298" s="1"/>
    </row>
    <row r="12299" spans="1:4">
      <c r="A12299">
        <v>468173147788</v>
      </c>
      <c r="B12299">
        <v>5389</v>
      </c>
      <c r="C12299" s="1"/>
      <c r="D12299" s="1"/>
    </row>
    <row r="12300" spans="1:4">
      <c r="A12300">
        <v>468177292565</v>
      </c>
      <c r="B12300">
        <v>4440</v>
      </c>
      <c r="C12300" s="1"/>
      <c r="D12300" s="1"/>
    </row>
    <row r="12301" spans="1:4">
      <c r="A12301">
        <v>468202649175</v>
      </c>
      <c r="B12301">
        <v>5060</v>
      </c>
      <c r="C12301" s="1"/>
      <c r="D12301" s="1"/>
    </row>
    <row r="12302" spans="1:4">
      <c r="A12302">
        <v>468207651299</v>
      </c>
      <c r="B12302">
        <v>5090</v>
      </c>
      <c r="C12302" s="1"/>
      <c r="D12302" s="1"/>
    </row>
    <row r="12303" spans="1:4">
      <c r="A12303">
        <v>468209711525</v>
      </c>
      <c r="B12303">
        <v>5705</v>
      </c>
      <c r="C12303" s="1"/>
      <c r="D12303" s="1"/>
    </row>
    <row r="12304" spans="1:4">
      <c r="A12304">
        <v>468245813810</v>
      </c>
      <c r="B12304">
        <v>5321</v>
      </c>
      <c r="C12304" s="1"/>
      <c r="D12304" s="1"/>
    </row>
    <row r="12305" spans="1:4">
      <c r="A12305">
        <v>468333616920</v>
      </c>
      <c r="B12305">
        <v>5411</v>
      </c>
      <c r="C12305" s="1"/>
      <c r="D12305" s="1"/>
    </row>
    <row r="12306" spans="1:4">
      <c r="A12306">
        <v>468370603100</v>
      </c>
      <c r="B12306">
        <v>5171</v>
      </c>
      <c r="C12306" s="1"/>
      <c r="D12306" s="1"/>
    </row>
    <row r="12307" spans="1:4">
      <c r="A12307">
        <v>468463658907</v>
      </c>
      <c r="B12307">
        <v>4094</v>
      </c>
      <c r="C12307" s="1"/>
      <c r="D12307" s="1"/>
    </row>
    <row r="12308" spans="1:4">
      <c r="A12308">
        <v>468466816307</v>
      </c>
      <c r="B12308">
        <v>5394</v>
      </c>
      <c r="C12308" s="1"/>
      <c r="D12308" s="1"/>
    </row>
    <row r="12309" spans="1:4">
      <c r="A12309">
        <v>468542839209</v>
      </c>
      <c r="B12309">
        <v>4510</v>
      </c>
      <c r="C12309" s="1"/>
      <c r="D12309" s="1"/>
    </row>
    <row r="12310" spans="1:4">
      <c r="A12310">
        <v>468563540867</v>
      </c>
      <c r="B12310">
        <v>5301</v>
      </c>
      <c r="C12310" s="1"/>
      <c r="D12310" s="1"/>
    </row>
    <row r="12311" spans="1:4">
      <c r="A12311">
        <v>468589993887</v>
      </c>
      <c r="B12311">
        <v>5165</v>
      </c>
      <c r="C12311" s="1"/>
      <c r="D12311" s="1"/>
    </row>
    <row r="12312" spans="1:4">
      <c r="A12312">
        <v>468628403975</v>
      </c>
      <c r="B12312">
        <v>4443</v>
      </c>
      <c r="C12312" s="1"/>
      <c r="D12312" s="1"/>
    </row>
    <row r="12313" spans="1:4">
      <c r="A12313">
        <v>468635295908</v>
      </c>
      <c r="B12313">
        <v>4097</v>
      </c>
      <c r="C12313" s="1"/>
      <c r="D12313" s="1"/>
    </row>
    <row r="12314" spans="1:4">
      <c r="A12314">
        <v>468669993465</v>
      </c>
      <c r="B12314">
        <v>4439</v>
      </c>
      <c r="C12314" s="1"/>
      <c r="D12314" s="1"/>
    </row>
    <row r="12315" spans="1:4">
      <c r="A12315">
        <v>468681969723</v>
      </c>
      <c r="B12315">
        <v>5206</v>
      </c>
      <c r="C12315" s="1"/>
      <c r="D12315" s="1"/>
    </row>
    <row r="12316" spans="1:4">
      <c r="A12316">
        <v>468716391075</v>
      </c>
      <c r="B12316">
        <v>4442</v>
      </c>
      <c r="C12316" s="1"/>
      <c r="D12316" s="1"/>
    </row>
    <row r="12317" spans="1:4">
      <c r="A12317">
        <v>468740888758</v>
      </c>
      <c r="B12317">
        <v>4480</v>
      </c>
      <c r="C12317" s="1"/>
      <c r="D12317" s="1"/>
    </row>
    <row r="12318" spans="1:4">
      <c r="A12318">
        <v>468771613669</v>
      </c>
      <c r="B12318">
        <v>4422</v>
      </c>
      <c r="C12318" s="1"/>
      <c r="D12318" s="1"/>
    </row>
    <row r="12319" spans="1:4">
      <c r="A12319">
        <v>468785851215</v>
      </c>
      <c r="B12319">
        <v>5191</v>
      </c>
      <c r="C12319" s="1"/>
      <c r="D12319" s="1"/>
    </row>
    <row r="12320" spans="1:4">
      <c r="A12320">
        <v>468811296612</v>
      </c>
      <c r="B12320">
        <v>4267</v>
      </c>
      <c r="C12320" s="1"/>
      <c r="D12320" s="1"/>
    </row>
    <row r="12321" spans="1:4">
      <c r="A12321">
        <v>468834177406</v>
      </c>
      <c r="B12321">
        <v>5180</v>
      </c>
      <c r="C12321" s="1"/>
      <c r="D12321" s="1"/>
    </row>
    <row r="12322" spans="1:4">
      <c r="A12322">
        <v>468839288075</v>
      </c>
      <c r="B12322">
        <v>4278</v>
      </c>
      <c r="C12322" s="1">
        <f t="shared" ref="C12322" si="768">AVERAGE($A12322:$A12353)</f>
        <v>469396773487.8125</v>
      </c>
      <c r="D12322" s="1">
        <f t="shared" ref="C12322:D12322" si="769">AVERAGE($B12322:$B12353)</f>
        <v>4839.65625</v>
      </c>
    </row>
    <row r="12323" spans="1:4">
      <c r="A12323">
        <v>468907109364</v>
      </c>
      <c r="B12323">
        <v>4652</v>
      </c>
      <c r="C12323" s="1"/>
      <c r="D12323" s="1"/>
    </row>
    <row r="12324" spans="1:4">
      <c r="A12324">
        <v>468907500995</v>
      </c>
      <c r="B12324">
        <v>4436</v>
      </c>
      <c r="C12324" s="1"/>
      <c r="D12324" s="1"/>
    </row>
    <row r="12325" spans="1:4">
      <c r="A12325">
        <v>468940162283</v>
      </c>
      <c r="B12325">
        <v>5302</v>
      </c>
      <c r="C12325" s="1"/>
      <c r="D12325" s="1"/>
    </row>
    <row r="12326" spans="1:4">
      <c r="A12326">
        <v>468971869216</v>
      </c>
      <c r="B12326">
        <v>5193</v>
      </c>
      <c r="C12326" s="1"/>
      <c r="D12326" s="1"/>
    </row>
    <row r="12327" spans="1:4">
      <c r="A12327">
        <v>469012566854</v>
      </c>
      <c r="B12327">
        <v>4270</v>
      </c>
      <c r="C12327" s="1"/>
      <c r="D12327" s="1"/>
    </row>
    <row r="12328" spans="1:4">
      <c r="A12328">
        <v>469105994042</v>
      </c>
      <c r="B12328">
        <v>4347</v>
      </c>
      <c r="C12328" s="1"/>
      <c r="D12328" s="1"/>
    </row>
    <row r="12329" spans="1:4">
      <c r="A12329">
        <v>469151213042</v>
      </c>
      <c r="B12329">
        <v>5790</v>
      </c>
      <c r="C12329" s="1"/>
      <c r="D12329" s="1"/>
    </row>
    <row r="12330" spans="1:4">
      <c r="A12330">
        <v>469178668746</v>
      </c>
      <c r="B12330">
        <v>5661</v>
      </c>
      <c r="C12330" s="1"/>
      <c r="D12330" s="1"/>
    </row>
    <row r="12331" spans="1:4">
      <c r="A12331">
        <v>469198293848</v>
      </c>
      <c r="B12331">
        <v>4308</v>
      </c>
      <c r="C12331" s="1"/>
      <c r="D12331" s="1"/>
    </row>
    <row r="12332" spans="1:4">
      <c r="A12332">
        <v>469207485702</v>
      </c>
      <c r="B12332">
        <v>5053</v>
      </c>
      <c r="C12332" s="1"/>
      <c r="D12332" s="1"/>
    </row>
    <row r="12333" spans="1:4">
      <c r="A12333">
        <v>469215787047</v>
      </c>
      <c r="B12333">
        <v>5017</v>
      </c>
      <c r="C12333" s="1"/>
      <c r="D12333" s="1"/>
    </row>
    <row r="12334" spans="1:4">
      <c r="A12334">
        <v>469217316845</v>
      </c>
      <c r="B12334">
        <v>5687</v>
      </c>
      <c r="C12334" s="1"/>
      <c r="D12334" s="1"/>
    </row>
    <row r="12335" spans="1:4">
      <c r="A12335">
        <v>469254850852</v>
      </c>
      <c r="B12335">
        <v>5195</v>
      </c>
      <c r="C12335" s="1"/>
      <c r="D12335" s="1"/>
    </row>
    <row r="12336" spans="1:4">
      <c r="A12336">
        <v>469340840384</v>
      </c>
      <c r="B12336">
        <v>5666</v>
      </c>
      <c r="C12336" s="1"/>
      <c r="D12336" s="1"/>
    </row>
    <row r="12337" spans="1:4">
      <c r="A12337">
        <v>469379617769</v>
      </c>
      <c r="B12337">
        <v>5181</v>
      </c>
      <c r="C12337" s="1"/>
      <c r="D12337" s="1"/>
    </row>
    <row r="12338" spans="1:4">
      <c r="A12338">
        <v>469470155518</v>
      </c>
      <c r="B12338">
        <v>4180</v>
      </c>
      <c r="C12338" s="1"/>
      <c r="D12338" s="1"/>
    </row>
    <row r="12339" spans="1:4">
      <c r="A12339">
        <v>469475950044</v>
      </c>
      <c r="B12339">
        <v>5656</v>
      </c>
      <c r="C12339" s="1"/>
      <c r="D12339" s="1"/>
    </row>
    <row r="12340" spans="1:4">
      <c r="A12340">
        <v>469552040677</v>
      </c>
      <c r="B12340">
        <v>4584</v>
      </c>
      <c r="C12340" s="1"/>
      <c r="D12340" s="1"/>
    </row>
    <row r="12341" spans="1:4">
      <c r="A12341">
        <v>469572512228</v>
      </c>
      <c r="B12341">
        <v>5178</v>
      </c>
      <c r="C12341" s="1"/>
      <c r="D12341" s="1"/>
    </row>
    <row r="12342" spans="1:4">
      <c r="A12342">
        <v>469598903130</v>
      </c>
      <c r="B12342">
        <v>5188</v>
      </c>
      <c r="C12342" s="1"/>
      <c r="D12342" s="1"/>
    </row>
    <row r="12343" spans="1:4">
      <c r="A12343">
        <v>469636435522</v>
      </c>
      <c r="B12343">
        <v>4269</v>
      </c>
      <c r="C12343" s="1"/>
      <c r="D12343" s="1"/>
    </row>
    <row r="12344" spans="1:4">
      <c r="A12344">
        <v>469641752711</v>
      </c>
      <c r="B12344">
        <v>4088</v>
      </c>
      <c r="C12344" s="1"/>
      <c r="D12344" s="1"/>
    </row>
    <row r="12345" spans="1:4">
      <c r="A12345">
        <v>469680201487</v>
      </c>
      <c r="B12345">
        <v>4303</v>
      </c>
      <c r="C12345" s="1"/>
      <c r="D12345" s="1"/>
    </row>
    <row r="12346" spans="1:4">
      <c r="A12346">
        <v>469690761704</v>
      </c>
      <c r="B12346">
        <v>5179</v>
      </c>
      <c r="C12346" s="1"/>
      <c r="D12346" s="1"/>
    </row>
    <row r="12347" spans="1:4">
      <c r="A12347">
        <v>469723990307</v>
      </c>
      <c r="B12347">
        <v>4266</v>
      </c>
      <c r="C12347" s="1"/>
      <c r="D12347" s="1"/>
    </row>
    <row r="12348" spans="1:4">
      <c r="A12348">
        <v>469746206690</v>
      </c>
      <c r="B12348">
        <v>4617</v>
      </c>
      <c r="C12348" s="1"/>
      <c r="D12348" s="1"/>
    </row>
    <row r="12349" spans="1:4">
      <c r="A12349">
        <v>469778110589</v>
      </c>
      <c r="B12349">
        <v>4429</v>
      </c>
      <c r="C12349" s="1"/>
      <c r="D12349" s="1"/>
    </row>
    <row r="12350" spans="1:4">
      <c r="A12350">
        <v>469792510407</v>
      </c>
      <c r="B12350">
        <v>5299</v>
      </c>
      <c r="C12350" s="1"/>
      <c r="D12350" s="1"/>
    </row>
    <row r="12351" spans="1:4">
      <c r="A12351">
        <v>469818982408</v>
      </c>
      <c r="B12351">
        <v>4211</v>
      </c>
      <c r="C12351" s="1"/>
      <c r="D12351" s="1"/>
    </row>
    <row r="12352" spans="1:4">
      <c r="A12352">
        <v>469843189269</v>
      </c>
      <c r="B12352">
        <v>5168</v>
      </c>
      <c r="C12352" s="1"/>
      <c r="D12352" s="1"/>
    </row>
    <row r="12353" spans="1:4">
      <c r="A12353">
        <v>469846483855</v>
      </c>
      <c r="B12353">
        <v>4218</v>
      </c>
      <c r="C12353" s="1"/>
      <c r="D12353" s="1"/>
    </row>
    <row r="12354" spans="1:4">
      <c r="A12354">
        <v>469915470909</v>
      </c>
      <c r="B12354">
        <v>4418</v>
      </c>
      <c r="C12354" s="1">
        <f t="shared" ref="C12354" si="770">AVERAGE($A12354:$A12385)</f>
        <v>470438907316.875</v>
      </c>
      <c r="D12354" s="1">
        <f t="shared" ref="C12354:D12354" si="771">AVERAGE($B12354:$B12385)</f>
        <v>4820.59375</v>
      </c>
    </row>
    <row r="12355" spans="1:4">
      <c r="A12355">
        <v>469923181105</v>
      </c>
      <c r="B12355">
        <v>4314</v>
      </c>
      <c r="C12355" s="1"/>
      <c r="D12355" s="1"/>
    </row>
    <row r="12356" spans="1:4">
      <c r="A12356">
        <v>469948680385</v>
      </c>
      <c r="B12356">
        <v>5196</v>
      </c>
      <c r="C12356" s="1"/>
      <c r="D12356" s="1"/>
    </row>
    <row r="12357" spans="1:4">
      <c r="A12357">
        <v>469981789557</v>
      </c>
      <c r="B12357">
        <v>5346</v>
      </c>
      <c r="C12357" s="1"/>
      <c r="D12357" s="1"/>
    </row>
    <row r="12358" spans="1:4">
      <c r="A12358">
        <v>470020128902</v>
      </c>
      <c r="B12358">
        <v>4217</v>
      </c>
      <c r="C12358" s="1"/>
      <c r="D12358" s="1"/>
    </row>
    <row r="12359" spans="1:4">
      <c r="A12359">
        <v>470112833488</v>
      </c>
      <c r="B12359">
        <v>4256</v>
      </c>
      <c r="C12359" s="1"/>
      <c r="D12359" s="1"/>
    </row>
    <row r="12360" spans="1:4">
      <c r="A12360">
        <v>470161345756</v>
      </c>
      <c r="B12360">
        <v>5502</v>
      </c>
      <c r="C12360" s="1"/>
      <c r="D12360" s="1"/>
    </row>
    <row r="12361" spans="1:4">
      <c r="A12361">
        <v>470183351508</v>
      </c>
      <c r="B12361">
        <v>5659</v>
      </c>
      <c r="C12361" s="1"/>
      <c r="D12361" s="1"/>
    </row>
    <row r="12362" spans="1:4">
      <c r="A12362">
        <v>470204326299</v>
      </c>
      <c r="B12362">
        <v>4265</v>
      </c>
      <c r="C12362" s="1"/>
      <c r="D12362" s="1"/>
    </row>
    <row r="12363" spans="1:4">
      <c r="A12363">
        <v>470213554453</v>
      </c>
      <c r="B12363">
        <v>5312</v>
      </c>
      <c r="C12363" s="1"/>
      <c r="D12363" s="1"/>
    </row>
    <row r="12364" spans="1:4">
      <c r="A12364">
        <v>470223410128</v>
      </c>
      <c r="B12364">
        <v>5282</v>
      </c>
      <c r="C12364" s="1"/>
      <c r="D12364" s="1"/>
    </row>
    <row r="12365" spans="1:4">
      <c r="A12365">
        <v>470227134507</v>
      </c>
      <c r="B12365">
        <v>6041</v>
      </c>
      <c r="C12365" s="1"/>
      <c r="D12365" s="1"/>
    </row>
    <row r="12366" spans="1:4">
      <c r="A12366">
        <v>470264911273</v>
      </c>
      <c r="B12366">
        <v>5182</v>
      </c>
      <c r="C12366" s="1"/>
      <c r="D12366" s="1"/>
    </row>
    <row r="12367" spans="1:4">
      <c r="A12367">
        <v>470349080431</v>
      </c>
      <c r="B12367">
        <v>5658</v>
      </c>
      <c r="C12367" s="1"/>
      <c r="D12367" s="1"/>
    </row>
    <row r="12368" spans="1:4">
      <c r="A12368">
        <v>470387555274</v>
      </c>
      <c r="B12368">
        <v>5107</v>
      </c>
      <c r="C12368" s="1"/>
      <c r="D12368" s="1"/>
    </row>
    <row r="12369" spans="1:4">
      <c r="A12369">
        <v>470477310650</v>
      </c>
      <c r="B12369">
        <v>4303</v>
      </c>
      <c r="C12369" s="1"/>
      <c r="D12369" s="1"/>
    </row>
    <row r="12370" spans="1:4">
      <c r="A12370">
        <v>470485321053</v>
      </c>
      <c r="B12370">
        <v>5660</v>
      </c>
      <c r="C12370" s="1"/>
      <c r="D12370" s="1"/>
    </row>
    <row r="12371" spans="1:4">
      <c r="A12371">
        <v>470569234388</v>
      </c>
      <c r="B12371">
        <v>4392</v>
      </c>
      <c r="C12371" s="1"/>
      <c r="D12371" s="1"/>
    </row>
    <row r="12372" spans="1:4">
      <c r="A12372">
        <v>470581059799</v>
      </c>
      <c r="B12372">
        <v>5179</v>
      </c>
      <c r="C12372" s="1"/>
      <c r="D12372" s="1"/>
    </row>
    <row r="12373" spans="1:4">
      <c r="A12373">
        <v>470606912282</v>
      </c>
      <c r="B12373">
        <v>5118</v>
      </c>
      <c r="C12373" s="1"/>
      <c r="D12373" s="1"/>
    </row>
    <row r="12374" spans="1:4">
      <c r="A12374">
        <v>470646842440</v>
      </c>
      <c r="B12374">
        <v>4241</v>
      </c>
      <c r="C12374" s="1"/>
      <c r="D12374" s="1"/>
    </row>
    <row r="12375" spans="1:4">
      <c r="A12375">
        <v>470649547156</v>
      </c>
      <c r="B12375">
        <v>4180</v>
      </c>
      <c r="C12375" s="1"/>
      <c r="D12375" s="1"/>
    </row>
    <row r="12376" spans="1:4">
      <c r="A12376">
        <v>470686224834</v>
      </c>
      <c r="B12376">
        <v>4263</v>
      </c>
      <c r="C12376" s="1"/>
      <c r="D12376" s="1"/>
    </row>
    <row r="12377" spans="1:4">
      <c r="A12377">
        <v>470699810714</v>
      </c>
      <c r="B12377">
        <v>5033</v>
      </c>
      <c r="C12377" s="1"/>
      <c r="D12377" s="1"/>
    </row>
    <row r="12378" spans="1:4">
      <c r="A12378">
        <v>470731471827</v>
      </c>
      <c r="B12378">
        <v>4239</v>
      </c>
      <c r="C12378" s="1"/>
      <c r="D12378" s="1"/>
    </row>
    <row r="12379" spans="1:4">
      <c r="A12379">
        <v>470753220537</v>
      </c>
      <c r="B12379">
        <v>4402</v>
      </c>
      <c r="C12379" s="1"/>
      <c r="D12379" s="1"/>
    </row>
    <row r="12380" spans="1:4">
      <c r="A12380">
        <v>470785402148</v>
      </c>
      <c r="B12380">
        <v>4268</v>
      </c>
      <c r="C12380" s="1"/>
      <c r="D12380" s="1"/>
    </row>
    <row r="12381" spans="1:4">
      <c r="A12381">
        <v>470799595650</v>
      </c>
      <c r="B12381">
        <v>5191</v>
      </c>
      <c r="C12381" s="1"/>
      <c r="D12381" s="1"/>
    </row>
    <row r="12382" spans="1:4">
      <c r="A12382">
        <v>470827499311</v>
      </c>
      <c r="B12382">
        <v>4113</v>
      </c>
      <c r="C12382" s="1"/>
      <c r="D12382" s="1"/>
    </row>
    <row r="12383" spans="1:4">
      <c r="A12383">
        <v>470851827101</v>
      </c>
      <c r="B12383">
        <v>5359</v>
      </c>
      <c r="C12383" s="1"/>
      <c r="D12383" s="1"/>
    </row>
    <row r="12384" spans="1:4">
      <c r="A12384">
        <v>470853569038</v>
      </c>
      <c r="B12384">
        <v>4135</v>
      </c>
      <c r="C12384" s="1"/>
      <c r="D12384" s="1"/>
    </row>
    <row r="12385" spans="1:4">
      <c r="A12385">
        <v>470923431237</v>
      </c>
      <c r="B12385">
        <v>4428</v>
      </c>
      <c r="C12385" s="1"/>
      <c r="D12385" s="1"/>
    </row>
    <row r="12386" spans="1:4">
      <c r="A12386">
        <v>470931216589</v>
      </c>
      <c r="B12386">
        <v>4262</v>
      </c>
      <c r="C12386" s="1">
        <f t="shared" ref="C12386" si="772">AVERAGE($A12386:$A12417)</f>
        <v>471478557571.34375</v>
      </c>
      <c r="D12386" s="1">
        <f t="shared" ref="C12386:D12386" si="773">AVERAGE($B12386:$B12417)</f>
        <v>4841.1875</v>
      </c>
    </row>
    <row r="12387" spans="1:4">
      <c r="A12387">
        <v>470957947711</v>
      </c>
      <c r="B12387">
        <v>5187</v>
      </c>
      <c r="C12387" s="1"/>
      <c r="D12387" s="1"/>
    </row>
    <row r="12388" spans="1:4">
      <c r="A12388">
        <v>470991242307</v>
      </c>
      <c r="B12388">
        <v>5599</v>
      </c>
      <c r="C12388" s="1"/>
      <c r="D12388" s="1"/>
    </row>
    <row r="12389" spans="1:4">
      <c r="A12389">
        <v>471027273316</v>
      </c>
      <c r="B12389">
        <v>4094</v>
      </c>
      <c r="C12389" s="1"/>
      <c r="D12389" s="1"/>
    </row>
    <row r="12390" spans="1:4">
      <c r="A12390">
        <v>471120051128</v>
      </c>
      <c r="B12390">
        <v>4213</v>
      </c>
      <c r="C12390" s="1"/>
      <c r="D12390" s="1"/>
    </row>
    <row r="12391" spans="1:4">
      <c r="A12391">
        <v>471172219784</v>
      </c>
      <c r="B12391">
        <v>5284</v>
      </c>
      <c r="C12391" s="1"/>
      <c r="D12391" s="1"/>
    </row>
    <row r="12392" spans="1:4">
      <c r="A12392">
        <v>471188872400</v>
      </c>
      <c r="B12392">
        <v>5855</v>
      </c>
      <c r="C12392" s="1"/>
      <c r="D12392" s="1"/>
    </row>
    <row r="12393" spans="1:4">
      <c r="A12393">
        <v>471209763689</v>
      </c>
      <c r="B12393">
        <v>4201</v>
      </c>
      <c r="C12393" s="1"/>
      <c r="D12393" s="1"/>
    </row>
    <row r="12394" spans="1:4">
      <c r="A12394">
        <v>471218274976</v>
      </c>
      <c r="B12394">
        <v>5220</v>
      </c>
      <c r="C12394" s="1"/>
      <c r="D12394" s="1"/>
    </row>
    <row r="12395" spans="1:4">
      <c r="A12395">
        <v>471231459378</v>
      </c>
      <c r="B12395">
        <v>5260</v>
      </c>
      <c r="C12395" s="1"/>
      <c r="D12395" s="1"/>
    </row>
    <row r="12396" spans="1:4">
      <c r="A12396">
        <v>471236694956</v>
      </c>
      <c r="B12396">
        <v>5981</v>
      </c>
      <c r="C12396" s="1"/>
      <c r="D12396" s="1"/>
    </row>
    <row r="12397" spans="1:4">
      <c r="A12397">
        <v>471275099122</v>
      </c>
      <c r="B12397">
        <v>5352</v>
      </c>
      <c r="C12397" s="1"/>
      <c r="D12397" s="1"/>
    </row>
    <row r="12398" spans="1:4">
      <c r="A12398">
        <v>471357167159</v>
      </c>
      <c r="B12398">
        <v>5884</v>
      </c>
      <c r="C12398" s="1"/>
      <c r="D12398" s="1"/>
    </row>
    <row r="12399" spans="1:4">
      <c r="A12399">
        <v>471396307368</v>
      </c>
      <c r="B12399">
        <v>4983</v>
      </c>
      <c r="C12399" s="1"/>
      <c r="D12399" s="1"/>
    </row>
    <row r="12400" spans="1:4">
      <c r="A12400">
        <v>471484039883</v>
      </c>
      <c r="B12400">
        <v>4675</v>
      </c>
      <c r="C12400" s="1"/>
      <c r="D12400" s="1"/>
    </row>
    <row r="12401" spans="1:4">
      <c r="A12401">
        <v>471493745341</v>
      </c>
      <c r="B12401">
        <v>5863</v>
      </c>
      <c r="C12401" s="1"/>
      <c r="D12401" s="1"/>
    </row>
    <row r="12402" spans="1:4">
      <c r="A12402">
        <v>471579096485</v>
      </c>
      <c r="B12402">
        <v>4380</v>
      </c>
      <c r="C12402" s="1"/>
      <c r="D12402" s="1"/>
    </row>
    <row r="12403" spans="1:4">
      <c r="A12403">
        <v>471589760007</v>
      </c>
      <c r="B12403">
        <v>5395</v>
      </c>
      <c r="C12403" s="1"/>
      <c r="D12403" s="1"/>
    </row>
    <row r="12404" spans="1:4">
      <c r="A12404">
        <v>471615171676</v>
      </c>
      <c r="B12404">
        <v>4977</v>
      </c>
      <c r="C12404" s="1"/>
      <c r="D12404" s="1"/>
    </row>
    <row r="12405" spans="1:4">
      <c r="A12405">
        <v>471655244202</v>
      </c>
      <c r="B12405">
        <v>4189</v>
      </c>
      <c r="C12405" s="1"/>
      <c r="D12405" s="1"/>
    </row>
    <row r="12406" spans="1:4">
      <c r="A12406">
        <v>471656302257</v>
      </c>
      <c r="B12406">
        <v>4496</v>
      </c>
      <c r="C12406" s="1"/>
      <c r="D12406" s="1"/>
    </row>
    <row r="12407" spans="1:4">
      <c r="A12407">
        <v>471694117583</v>
      </c>
      <c r="B12407">
        <v>4195</v>
      </c>
      <c r="C12407" s="1"/>
      <c r="D12407" s="1"/>
    </row>
    <row r="12408" spans="1:4">
      <c r="A12408">
        <v>471708624001</v>
      </c>
      <c r="B12408">
        <v>5080</v>
      </c>
      <c r="C12408" s="1"/>
      <c r="D12408" s="1"/>
    </row>
    <row r="12409" spans="1:4">
      <c r="A12409">
        <v>471737981902</v>
      </c>
      <c r="B12409">
        <v>4191</v>
      </c>
      <c r="C12409" s="1"/>
      <c r="D12409" s="1"/>
    </row>
    <row r="12410" spans="1:4">
      <c r="A12410">
        <v>471766124190</v>
      </c>
      <c r="B12410">
        <v>4414</v>
      </c>
      <c r="C12410" s="1"/>
      <c r="D12410" s="1"/>
    </row>
    <row r="12411" spans="1:4">
      <c r="A12411">
        <v>471792041609</v>
      </c>
      <c r="B12411">
        <v>4222</v>
      </c>
      <c r="C12411" s="1"/>
      <c r="D12411" s="1"/>
    </row>
    <row r="12412" spans="1:4">
      <c r="A12412">
        <v>471805612783</v>
      </c>
      <c r="B12412">
        <v>5183</v>
      </c>
      <c r="C12412" s="1"/>
      <c r="D12412" s="1"/>
    </row>
    <row r="12413" spans="1:4">
      <c r="A12413">
        <v>471831570501</v>
      </c>
      <c r="B12413">
        <v>4098</v>
      </c>
      <c r="C12413" s="1"/>
      <c r="D12413" s="1"/>
    </row>
    <row r="12414" spans="1:4">
      <c r="A12414">
        <v>471860189788</v>
      </c>
      <c r="B12414">
        <v>4099</v>
      </c>
      <c r="C12414" s="1"/>
      <c r="D12414" s="1"/>
    </row>
    <row r="12415" spans="1:4">
      <c r="A12415">
        <v>471861679620</v>
      </c>
      <c r="B12415">
        <v>5618</v>
      </c>
      <c r="C12415" s="1"/>
      <c r="D12415" s="1"/>
    </row>
    <row r="12416" spans="1:4">
      <c r="A12416">
        <v>471930941406</v>
      </c>
      <c r="B12416">
        <v>4272</v>
      </c>
      <c r="C12416" s="1"/>
      <c r="D12416" s="1"/>
    </row>
    <row r="12417" spans="1:4">
      <c r="A12417">
        <v>471938009166</v>
      </c>
      <c r="B12417">
        <v>4196</v>
      </c>
      <c r="C12417" s="1"/>
      <c r="D12417" s="1"/>
    </row>
    <row r="12418" spans="1:4">
      <c r="A12418">
        <v>471967293906</v>
      </c>
      <c r="B12418">
        <v>5408</v>
      </c>
      <c r="C12418" s="1">
        <f t="shared" ref="C12418" si="774">AVERAGE($A12418:$A12449)</f>
        <v>472519107452.21875</v>
      </c>
      <c r="D12418" s="1">
        <f t="shared" ref="C12418:D12418" si="775">AVERAGE($B12418:$B12449)</f>
        <v>4949.65625</v>
      </c>
    </row>
    <row r="12419" spans="1:4">
      <c r="A12419">
        <v>471999543871</v>
      </c>
      <c r="B12419">
        <v>5696</v>
      </c>
      <c r="C12419" s="1"/>
      <c r="D12419" s="1"/>
    </row>
    <row r="12420" spans="1:4">
      <c r="A12420">
        <v>472040163416</v>
      </c>
      <c r="B12420">
        <v>4089</v>
      </c>
      <c r="C12420" s="1"/>
      <c r="D12420" s="1"/>
    </row>
    <row r="12421" spans="1:4">
      <c r="A12421">
        <v>472127429527</v>
      </c>
      <c r="B12421">
        <v>4097</v>
      </c>
      <c r="C12421" s="1"/>
      <c r="D12421" s="1"/>
    </row>
    <row r="12422" spans="1:4">
      <c r="A12422">
        <v>472182674107</v>
      </c>
      <c r="B12422">
        <v>5072</v>
      </c>
      <c r="C12422" s="1"/>
      <c r="D12422" s="1"/>
    </row>
    <row r="12423" spans="1:4">
      <c r="A12423">
        <v>472195028595</v>
      </c>
      <c r="B12423">
        <v>6034</v>
      </c>
      <c r="C12423" s="1"/>
      <c r="D12423" s="1"/>
    </row>
    <row r="12424" spans="1:4">
      <c r="A12424">
        <v>472216537223</v>
      </c>
      <c r="B12424">
        <v>4109</v>
      </c>
      <c r="C12424" s="1"/>
      <c r="D12424" s="1"/>
    </row>
    <row r="12425" spans="1:4">
      <c r="A12425">
        <v>472224565121</v>
      </c>
      <c r="B12425">
        <v>5208</v>
      </c>
      <c r="C12425" s="1"/>
      <c r="D12425" s="1"/>
    </row>
    <row r="12426" spans="1:4">
      <c r="A12426">
        <v>472240400408</v>
      </c>
      <c r="B12426">
        <v>5222</v>
      </c>
      <c r="C12426" s="1"/>
      <c r="D12426" s="1"/>
    </row>
    <row r="12427" spans="1:4">
      <c r="A12427">
        <v>472244419153</v>
      </c>
      <c r="B12427">
        <v>5789</v>
      </c>
      <c r="C12427" s="1"/>
      <c r="D12427" s="1"/>
    </row>
    <row r="12428" spans="1:4">
      <c r="A12428">
        <v>472284951920</v>
      </c>
      <c r="B12428">
        <v>5604</v>
      </c>
      <c r="C12428" s="1"/>
      <c r="D12428" s="1"/>
    </row>
    <row r="12429" spans="1:4">
      <c r="A12429">
        <v>472367035536</v>
      </c>
      <c r="B12429">
        <v>6019</v>
      </c>
      <c r="C12429" s="1"/>
      <c r="D12429" s="1"/>
    </row>
    <row r="12430" spans="1:4">
      <c r="A12430">
        <v>472404423922</v>
      </c>
      <c r="B12430">
        <v>5269</v>
      </c>
      <c r="C12430" s="1"/>
      <c r="D12430" s="1"/>
    </row>
    <row r="12431" spans="1:4">
      <c r="A12431">
        <v>472489102850</v>
      </c>
      <c r="B12431">
        <v>5100</v>
      </c>
      <c r="C12431" s="1"/>
      <c r="D12431" s="1"/>
    </row>
    <row r="12432" spans="1:4">
      <c r="A12432">
        <v>472504104681</v>
      </c>
      <c r="B12432">
        <v>6027</v>
      </c>
      <c r="C12432" s="1"/>
      <c r="D12432" s="1"/>
    </row>
    <row r="12433" spans="1:4">
      <c r="A12433">
        <v>472588908571</v>
      </c>
      <c r="B12433">
        <v>4266</v>
      </c>
      <c r="C12433" s="1"/>
      <c r="D12433" s="1"/>
    </row>
    <row r="12434" spans="1:4">
      <c r="A12434">
        <v>472599165634</v>
      </c>
      <c r="B12434">
        <v>5654</v>
      </c>
      <c r="C12434" s="1"/>
      <c r="D12434" s="1"/>
    </row>
    <row r="12435" spans="1:4">
      <c r="A12435">
        <v>472624390204</v>
      </c>
      <c r="B12435">
        <v>5263</v>
      </c>
      <c r="C12435" s="1"/>
      <c r="D12435" s="1"/>
    </row>
    <row r="12436" spans="1:4">
      <c r="A12436">
        <v>472662819134</v>
      </c>
      <c r="B12436">
        <v>4100</v>
      </c>
      <c r="C12436" s="1"/>
      <c r="D12436" s="1"/>
    </row>
    <row r="12437" spans="1:4">
      <c r="A12437">
        <v>472664368405</v>
      </c>
      <c r="B12437">
        <v>4935</v>
      </c>
      <c r="C12437" s="1"/>
      <c r="D12437" s="1"/>
    </row>
    <row r="12438" spans="1:4">
      <c r="A12438">
        <v>472700510863</v>
      </c>
      <c r="B12438">
        <v>4104</v>
      </c>
      <c r="C12438" s="1"/>
      <c r="D12438" s="1"/>
    </row>
    <row r="12439" spans="1:4">
      <c r="A12439">
        <v>472717254982</v>
      </c>
      <c r="B12439">
        <v>5321</v>
      </c>
      <c r="C12439" s="1"/>
      <c r="D12439" s="1"/>
    </row>
    <row r="12440" spans="1:4">
      <c r="A12440">
        <v>472745557945</v>
      </c>
      <c r="B12440">
        <v>4103</v>
      </c>
      <c r="C12440" s="1"/>
      <c r="D12440" s="1"/>
    </row>
    <row r="12441" spans="1:4">
      <c r="A12441">
        <v>472773275018</v>
      </c>
      <c r="B12441">
        <v>4268</v>
      </c>
      <c r="C12441" s="1"/>
      <c r="D12441" s="1"/>
    </row>
    <row r="12442" spans="1:4">
      <c r="A12442">
        <v>472799463484</v>
      </c>
      <c r="B12442">
        <v>4141</v>
      </c>
      <c r="C12442" s="1"/>
      <c r="D12442" s="1"/>
    </row>
    <row r="12443" spans="1:4">
      <c r="A12443">
        <v>472811560308</v>
      </c>
      <c r="B12443">
        <v>5406</v>
      </c>
      <c r="C12443" s="1"/>
      <c r="D12443" s="1"/>
    </row>
    <row r="12444" spans="1:4">
      <c r="A12444">
        <v>472838330525</v>
      </c>
      <c r="B12444">
        <v>4201</v>
      </c>
      <c r="C12444" s="1"/>
      <c r="D12444" s="1"/>
    </row>
    <row r="12445" spans="1:4">
      <c r="A12445">
        <v>472867709643</v>
      </c>
      <c r="B12445">
        <v>4206</v>
      </c>
      <c r="C12445" s="1"/>
      <c r="D12445" s="1"/>
    </row>
    <row r="12446" spans="1:4">
      <c r="A12446">
        <v>472870564455</v>
      </c>
      <c r="B12446">
        <v>5682</v>
      </c>
      <c r="C12446" s="1"/>
      <c r="D12446" s="1"/>
    </row>
    <row r="12447" spans="1:4">
      <c r="A12447">
        <v>472938010489</v>
      </c>
      <c r="B12447">
        <v>4221</v>
      </c>
      <c r="C12447" s="1"/>
      <c r="D12447" s="1"/>
    </row>
    <row r="12448" spans="1:4">
      <c r="A12448">
        <v>472945735542</v>
      </c>
      <c r="B12448">
        <v>4109</v>
      </c>
      <c r="C12448" s="1"/>
      <c r="D12448" s="1"/>
    </row>
    <row r="12449" spans="1:4">
      <c r="A12449">
        <v>472976139033</v>
      </c>
      <c r="B12449">
        <v>5666</v>
      </c>
      <c r="C12449" s="1"/>
      <c r="D12449" s="1"/>
    </row>
    <row r="12450" spans="1:4">
      <c r="A12450">
        <v>473008825614</v>
      </c>
      <c r="B12450">
        <v>5742</v>
      </c>
      <c r="C12450" s="1">
        <f t="shared" ref="C12450" si="776">AVERAGE($A12450:$A12481)</f>
        <v>473559855888.5</v>
      </c>
      <c r="D12450" s="1">
        <f t="shared" ref="C12450:D12450" si="777">AVERAGE($B12450:$B12481)</f>
        <v>4995.9375</v>
      </c>
    </row>
    <row r="12451" spans="1:4">
      <c r="A12451">
        <v>473047499438</v>
      </c>
      <c r="B12451">
        <v>4184</v>
      </c>
      <c r="C12451" s="1"/>
      <c r="D12451" s="1"/>
    </row>
    <row r="12452" spans="1:4">
      <c r="A12452">
        <v>473134558474</v>
      </c>
      <c r="B12452">
        <v>4103</v>
      </c>
      <c r="C12452" s="1"/>
      <c r="D12452" s="1"/>
    </row>
    <row r="12453" spans="1:4">
      <c r="A12453">
        <v>473192426524</v>
      </c>
      <c r="B12453">
        <v>5027</v>
      </c>
      <c r="C12453" s="1"/>
      <c r="D12453" s="1"/>
    </row>
    <row r="12454" spans="1:4">
      <c r="A12454">
        <v>473201829796</v>
      </c>
      <c r="B12454">
        <v>5905</v>
      </c>
      <c r="C12454" s="1"/>
      <c r="D12454" s="1"/>
    </row>
    <row r="12455" spans="1:4">
      <c r="A12455">
        <v>473222918099</v>
      </c>
      <c r="B12455">
        <v>4163</v>
      </c>
      <c r="C12455" s="1"/>
      <c r="D12455" s="1"/>
    </row>
    <row r="12456" spans="1:4">
      <c r="A12456">
        <v>473230864032</v>
      </c>
      <c r="B12456">
        <v>5330</v>
      </c>
      <c r="C12456" s="1"/>
      <c r="D12456" s="1"/>
    </row>
    <row r="12457" spans="1:4">
      <c r="A12457">
        <v>473248562850</v>
      </c>
      <c r="B12457">
        <v>5297</v>
      </c>
      <c r="C12457" s="1"/>
      <c r="D12457" s="1"/>
    </row>
    <row r="12458" spans="1:4">
      <c r="A12458">
        <v>473255251896</v>
      </c>
      <c r="B12458">
        <v>5504</v>
      </c>
      <c r="C12458" s="1"/>
      <c r="D12458" s="1"/>
    </row>
    <row r="12459" spans="1:4">
      <c r="A12459">
        <v>473294060359</v>
      </c>
      <c r="B12459">
        <v>5692</v>
      </c>
      <c r="C12459" s="1"/>
      <c r="D12459" s="1"/>
    </row>
    <row r="12460" spans="1:4">
      <c r="A12460">
        <v>473374899775</v>
      </c>
      <c r="B12460">
        <v>5893</v>
      </c>
      <c r="C12460" s="1"/>
      <c r="D12460" s="1"/>
    </row>
    <row r="12461" spans="1:4">
      <c r="A12461">
        <v>473412731865</v>
      </c>
      <c r="B12461">
        <v>5261</v>
      </c>
      <c r="C12461" s="1"/>
      <c r="D12461" s="1"/>
    </row>
    <row r="12462" spans="1:4">
      <c r="A12462">
        <v>473497048117</v>
      </c>
      <c r="B12462">
        <v>5205</v>
      </c>
      <c r="C12462" s="1"/>
      <c r="D12462" s="1"/>
    </row>
    <row r="12463" spans="1:4">
      <c r="A12463">
        <v>473514138618</v>
      </c>
      <c r="B12463">
        <v>5907</v>
      </c>
      <c r="C12463" s="1"/>
      <c r="D12463" s="1"/>
    </row>
    <row r="12464" spans="1:4">
      <c r="A12464">
        <v>473596295599</v>
      </c>
      <c r="B12464">
        <v>4222</v>
      </c>
      <c r="C12464" s="1"/>
      <c r="D12464" s="1"/>
    </row>
    <row r="12465" spans="1:4">
      <c r="A12465">
        <v>473607719737</v>
      </c>
      <c r="B12465">
        <v>5662</v>
      </c>
      <c r="C12465" s="1"/>
      <c r="D12465" s="1"/>
    </row>
    <row r="12466" spans="1:4">
      <c r="A12466">
        <v>473634660324</v>
      </c>
      <c r="B12466">
        <v>5267</v>
      </c>
      <c r="C12466" s="1"/>
      <c r="D12466" s="1"/>
    </row>
    <row r="12467" spans="1:4">
      <c r="A12467">
        <v>473669842432</v>
      </c>
      <c r="B12467">
        <v>5167</v>
      </c>
      <c r="C12467" s="1"/>
      <c r="D12467" s="1"/>
    </row>
    <row r="12468" spans="1:4">
      <c r="A12468">
        <v>473670981905</v>
      </c>
      <c r="B12468">
        <v>4188</v>
      </c>
      <c r="C12468" s="1"/>
      <c r="D12468" s="1"/>
    </row>
    <row r="12469" spans="1:4">
      <c r="A12469">
        <v>473707980121</v>
      </c>
      <c r="B12469">
        <v>4168</v>
      </c>
      <c r="C12469" s="1"/>
      <c r="D12469" s="1"/>
    </row>
    <row r="12470" spans="1:4">
      <c r="A12470">
        <v>473725979289</v>
      </c>
      <c r="B12470">
        <v>5194</v>
      </c>
      <c r="C12470" s="1"/>
      <c r="D12470" s="1"/>
    </row>
    <row r="12471" spans="1:4">
      <c r="A12471">
        <v>473754610196</v>
      </c>
      <c r="B12471">
        <v>4188</v>
      </c>
      <c r="C12471" s="1"/>
      <c r="D12471" s="1"/>
    </row>
    <row r="12472" spans="1:4">
      <c r="A12472">
        <v>473781635512</v>
      </c>
      <c r="B12472">
        <v>4216</v>
      </c>
      <c r="C12472" s="1"/>
      <c r="D12472" s="1"/>
    </row>
    <row r="12473" spans="1:4">
      <c r="A12473">
        <v>473807476071</v>
      </c>
      <c r="B12473">
        <v>4098</v>
      </c>
      <c r="C12473" s="1"/>
      <c r="D12473" s="1"/>
    </row>
    <row r="12474" spans="1:4">
      <c r="A12474">
        <v>473819144391</v>
      </c>
      <c r="B12474">
        <v>5659</v>
      </c>
      <c r="C12474" s="1"/>
      <c r="D12474" s="1"/>
    </row>
    <row r="12475" spans="1:4">
      <c r="A12475">
        <v>473846934294</v>
      </c>
      <c r="B12475">
        <v>4425</v>
      </c>
      <c r="C12475" s="1"/>
      <c r="D12475" s="1"/>
    </row>
    <row r="12476" spans="1:4">
      <c r="A12476">
        <v>473874609741</v>
      </c>
      <c r="B12476">
        <v>4404</v>
      </c>
      <c r="C12476" s="1"/>
      <c r="D12476" s="1"/>
    </row>
    <row r="12477" spans="1:4">
      <c r="A12477">
        <v>473878712081</v>
      </c>
      <c r="B12477">
        <v>5775</v>
      </c>
      <c r="C12477" s="1"/>
      <c r="D12477" s="1"/>
    </row>
    <row r="12478" spans="1:4">
      <c r="A12478">
        <v>473947373825</v>
      </c>
      <c r="B12478">
        <v>4148</v>
      </c>
      <c r="C12478" s="1"/>
      <c r="D12478" s="1"/>
    </row>
    <row r="12479" spans="1:4">
      <c r="A12479">
        <v>473952648321</v>
      </c>
      <c r="B12479">
        <v>4162</v>
      </c>
      <c r="C12479" s="1"/>
      <c r="D12479" s="1"/>
    </row>
    <row r="12480" spans="1:4">
      <c r="A12480">
        <v>473984526813</v>
      </c>
      <c r="B12480">
        <v>5658</v>
      </c>
      <c r="C12480" s="1"/>
      <c r="D12480" s="1"/>
    </row>
    <row r="12481" spans="1:4">
      <c r="A12481">
        <v>474018642323</v>
      </c>
      <c r="B12481">
        <v>6056</v>
      </c>
      <c r="C12481" s="1"/>
      <c r="D12481" s="1"/>
    </row>
    <row r="12482" spans="1:4">
      <c r="A12482">
        <v>474055249880</v>
      </c>
      <c r="B12482">
        <v>4458</v>
      </c>
      <c r="C12482" s="1">
        <f t="shared" ref="C12482" si="778">AVERAGE($A12482:$A12513)</f>
        <v>474600100029.96875</v>
      </c>
      <c r="D12482" s="1">
        <f t="shared" ref="C12482:D12482" si="779">AVERAGE($B12482:$B12513)</f>
        <v>5032.96875</v>
      </c>
    </row>
    <row r="12483" spans="1:4">
      <c r="A12483">
        <v>474141692292</v>
      </c>
      <c r="B12483">
        <v>4187</v>
      </c>
      <c r="C12483" s="1"/>
      <c r="D12483" s="1"/>
    </row>
    <row r="12484" spans="1:4">
      <c r="A12484">
        <v>474200715240</v>
      </c>
      <c r="B12484">
        <v>5395</v>
      </c>
      <c r="C12484" s="1"/>
      <c r="D12484" s="1"/>
    </row>
    <row r="12485" spans="1:4">
      <c r="A12485">
        <v>474209382437</v>
      </c>
      <c r="B12485">
        <v>5643</v>
      </c>
      <c r="C12485" s="1"/>
      <c r="D12485" s="1"/>
    </row>
    <row r="12486" spans="1:4">
      <c r="A12486">
        <v>474228959812</v>
      </c>
      <c r="B12486">
        <v>4269</v>
      </c>
      <c r="C12486" s="1"/>
      <c r="D12486" s="1"/>
    </row>
    <row r="12487" spans="1:4">
      <c r="A12487">
        <v>474238369380</v>
      </c>
      <c r="B12487">
        <v>5584</v>
      </c>
      <c r="C12487" s="1"/>
      <c r="D12487" s="1"/>
    </row>
    <row r="12488" spans="1:4">
      <c r="A12488">
        <v>474256455611</v>
      </c>
      <c r="B12488">
        <v>5551</v>
      </c>
      <c r="C12488" s="1"/>
      <c r="D12488" s="1"/>
    </row>
    <row r="12489" spans="1:4">
      <c r="A12489">
        <v>474264291061</v>
      </c>
      <c r="B12489">
        <v>5285</v>
      </c>
      <c r="C12489" s="1"/>
      <c r="D12489" s="1"/>
    </row>
    <row r="12490" spans="1:4">
      <c r="A12490">
        <v>474302135616</v>
      </c>
      <c r="B12490">
        <v>5753</v>
      </c>
      <c r="C12490" s="1"/>
      <c r="D12490" s="1"/>
    </row>
    <row r="12491" spans="1:4">
      <c r="A12491">
        <v>474384186010</v>
      </c>
      <c r="B12491">
        <v>5627</v>
      </c>
      <c r="C12491" s="1"/>
      <c r="D12491" s="1"/>
    </row>
    <row r="12492" spans="1:4">
      <c r="A12492">
        <v>474420414607</v>
      </c>
      <c r="B12492">
        <v>5224</v>
      </c>
      <c r="C12492" s="1"/>
      <c r="D12492" s="1"/>
    </row>
    <row r="12493" spans="1:4">
      <c r="A12493">
        <v>474503783883</v>
      </c>
      <c r="B12493">
        <v>5183</v>
      </c>
      <c r="C12493" s="1"/>
      <c r="D12493" s="1"/>
    </row>
    <row r="12494" spans="1:4">
      <c r="A12494">
        <v>474522893116</v>
      </c>
      <c r="B12494">
        <v>5639</v>
      </c>
      <c r="C12494" s="1"/>
      <c r="D12494" s="1"/>
    </row>
    <row r="12495" spans="1:4">
      <c r="A12495">
        <v>474603429647</v>
      </c>
      <c r="B12495">
        <v>4100</v>
      </c>
      <c r="C12495" s="1"/>
      <c r="D12495" s="1"/>
    </row>
    <row r="12496" spans="1:4">
      <c r="A12496">
        <v>474615878693</v>
      </c>
      <c r="B12496">
        <v>5864</v>
      </c>
      <c r="C12496" s="1"/>
      <c r="D12496" s="1"/>
    </row>
    <row r="12497" spans="1:4">
      <c r="A12497">
        <v>474643691440</v>
      </c>
      <c r="B12497">
        <v>5217</v>
      </c>
      <c r="C12497" s="1"/>
      <c r="D12497" s="1"/>
    </row>
    <row r="12498" spans="1:4">
      <c r="A12498">
        <v>474676259538</v>
      </c>
      <c r="B12498">
        <v>5187</v>
      </c>
      <c r="C12498" s="1"/>
      <c r="D12498" s="1"/>
    </row>
    <row r="12499" spans="1:4">
      <c r="A12499">
        <v>474677384098</v>
      </c>
      <c r="B12499">
        <v>4331</v>
      </c>
      <c r="C12499" s="1"/>
      <c r="D12499" s="1"/>
    </row>
    <row r="12500" spans="1:4">
      <c r="A12500">
        <v>474714004679</v>
      </c>
      <c r="B12500">
        <v>4286</v>
      </c>
      <c r="C12500" s="1"/>
      <c r="D12500" s="1"/>
    </row>
    <row r="12501" spans="1:4">
      <c r="A12501">
        <v>474734933757</v>
      </c>
      <c r="B12501">
        <v>5178</v>
      </c>
      <c r="C12501" s="1"/>
      <c r="D12501" s="1"/>
    </row>
    <row r="12502" spans="1:4">
      <c r="A12502">
        <v>474762488731</v>
      </c>
      <c r="B12502">
        <v>4338</v>
      </c>
      <c r="C12502" s="1"/>
      <c r="D12502" s="1"/>
    </row>
    <row r="12503" spans="1:4">
      <c r="A12503">
        <v>474788652968</v>
      </c>
      <c r="B12503">
        <v>4100</v>
      </c>
      <c r="C12503" s="1"/>
      <c r="D12503" s="1"/>
    </row>
    <row r="12504" spans="1:4">
      <c r="A12504">
        <v>474814628828</v>
      </c>
      <c r="B12504">
        <v>4200</v>
      </c>
      <c r="C12504" s="1"/>
      <c r="D12504" s="1"/>
    </row>
    <row r="12505" spans="1:4">
      <c r="A12505">
        <v>474823960641</v>
      </c>
      <c r="B12505">
        <v>5662</v>
      </c>
      <c r="C12505" s="1"/>
      <c r="D12505" s="1"/>
    </row>
    <row r="12506" spans="1:4">
      <c r="A12506">
        <v>474854535424</v>
      </c>
      <c r="B12506">
        <v>4853</v>
      </c>
      <c r="C12506" s="1"/>
      <c r="D12506" s="1"/>
    </row>
    <row r="12507" spans="1:4">
      <c r="A12507">
        <v>474881015052</v>
      </c>
      <c r="B12507">
        <v>4807</v>
      </c>
      <c r="C12507" s="1"/>
      <c r="D12507" s="1"/>
    </row>
    <row r="12508" spans="1:4">
      <c r="A12508">
        <v>474888051804</v>
      </c>
      <c r="B12508">
        <v>6053</v>
      </c>
      <c r="C12508" s="1"/>
      <c r="D12508" s="1"/>
    </row>
    <row r="12509" spans="1:4">
      <c r="A12509">
        <v>474953920202</v>
      </c>
      <c r="B12509">
        <v>4095</v>
      </c>
      <c r="C12509" s="1"/>
      <c r="D12509" s="1"/>
    </row>
    <row r="12510" spans="1:4">
      <c r="A12510">
        <v>474958686293</v>
      </c>
      <c r="B12510">
        <v>4263</v>
      </c>
      <c r="C12510" s="1"/>
      <c r="D12510" s="1"/>
    </row>
    <row r="12511" spans="1:4">
      <c r="A12511">
        <v>474994014339</v>
      </c>
      <c r="B12511">
        <v>5884</v>
      </c>
      <c r="C12511" s="1"/>
      <c r="D12511" s="1"/>
    </row>
    <row r="12512" spans="1:4">
      <c r="A12512">
        <v>475026953917</v>
      </c>
      <c r="B12512">
        <v>5953</v>
      </c>
      <c r="C12512" s="1"/>
      <c r="D12512" s="1"/>
    </row>
    <row r="12513" spans="1:4">
      <c r="A12513">
        <v>475062181963</v>
      </c>
      <c r="B12513">
        <v>4886</v>
      </c>
      <c r="C12513" s="1"/>
      <c r="D12513" s="1"/>
    </row>
    <row r="12514" spans="1:4">
      <c r="A12514">
        <v>475147654165</v>
      </c>
      <c r="B12514">
        <v>4546</v>
      </c>
      <c r="C12514" s="1">
        <f t="shared" ref="C12514" si="780">AVERAGE($A12514:$A12545)</f>
        <v>475642308319.84375</v>
      </c>
      <c r="D12514" s="1">
        <f t="shared" ref="C12514:D12514" si="781">AVERAGE($B12514:$B12545)</f>
        <v>5162.8125</v>
      </c>
    </row>
    <row r="12515" spans="1:4">
      <c r="A12515">
        <v>475210228049</v>
      </c>
      <c r="B12515">
        <v>5728</v>
      </c>
      <c r="C12515" s="1"/>
      <c r="D12515" s="1"/>
    </row>
    <row r="12516" spans="1:4">
      <c r="A12516">
        <v>475215273107</v>
      </c>
      <c r="B12516">
        <v>5414</v>
      </c>
      <c r="C12516" s="1"/>
      <c r="D12516" s="1"/>
    </row>
    <row r="12517" spans="1:4">
      <c r="A12517">
        <v>475235899073</v>
      </c>
      <c r="B12517">
        <v>4645</v>
      </c>
      <c r="C12517" s="1"/>
      <c r="D12517" s="1"/>
    </row>
    <row r="12518" spans="1:4">
      <c r="A12518">
        <v>475247627338</v>
      </c>
      <c r="B12518">
        <v>5709</v>
      </c>
      <c r="C12518" s="1"/>
      <c r="D12518" s="1"/>
    </row>
    <row r="12519" spans="1:4">
      <c r="A12519">
        <v>475264121409</v>
      </c>
      <c r="B12519">
        <v>5699</v>
      </c>
      <c r="C12519" s="1"/>
      <c r="D12519" s="1"/>
    </row>
    <row r="12520" spans="1:4">
      <c r="A12520">
        <v>475273926687</v>
      </c>
      <c r="B12520">
        <v>5074</v>
      </c>
      <c r="C12520" s="1"/>
      <c r="D12520" s="1"/>
    </row>
    <row r="12521" spans="1:4">
      <c r="A12521">
        <v>475311530193</v>
      </c>
      <c r="B12521">
        <v>6055</v>
      </c>
      <c r="C12521" s="1"/>
      <c r="D12521" s="1"/>
    </row>
    <row r="12522" spans="1:4">
      <c r="A12522">
        <v>475393028132</v>
      </c>
      <c r="B12522">
        <v>5388</v>
      </c>
      <c r="C12522" s="1"/>
      <c r="D12522" s="1"/>
    </row>
    <row r="12523" spans="1:4">
      <c r="A12523">
        <v>475429933775</v>
      </c>
      <c r="B12523">
        <v>5265</v>
      </c>
      <c r="C12523" s="1"/>
      <c r="D12523" s="1"/>
    </row>
    <row r="12524" spans="1:4">
      <c r="A12524">
        <v>475510976664</v>
      </c>
      <c r="B12524">
        <v>5054</v>
      </c>
      <c r="C12524" s="1"/>
      <c r="D12524" s="1"/>
    </row>
    <row r="12525" spans="1:4">
      <c r="A12525">
        <v>475533218667</v>
      </c>
      <c r="B12525">
        <v>5406</v>
      </c>
      <c r="C12525" s="1"/>
      <c r="D12525" s="1"/>
    </row>
    <row r="12526" spans="1:4">
      <c r="A12526">
        <v>475608915523</v>
      </c>
      <c r="B12526">
        <v>4091</v>
      </c>
      <c r="C12526" s="1"/>
      <c r="D12526" s="1"/>
    </row>
    <row r="12527" spans="1:4">
      <c r="A12527">
        <v>475625317099</v>
      </c>
      <c r="B12527">
        <v>6031</v>
      </c>
      <c r="C12527" s="1"/>
      <c r="D12527" s="1"/>
    </row>
    <row r="12528" spans="1:4">
      <c r="A12528">
        <v>475651917678</v>
      </c>
      <c r="B12528">
        <v>5229</v>
      </c>
      <c r="C12528" s="1"/>
      <c r="D12528" s="1"/>
    </row>
    <row r="12529" spans="1:4">
      <c r="A12529">
        <v>475682584005</v>
      </c>
      <c r="B12529">
        <v>5120</v>
      </c>
      <c r="C12529" s="1"/>
      <c r="D12529" s="1"/>
    </row>
    <row r="12530" spans="1:4">
      <c r="A12530">
        <v>475683872957</v>
      </c>
      <c r="B12530">
        <v>4710</v>
      </c>
      <c r="C12530" s="1"/>
      <c r="D12530" s="1"/>
    </row>
    <row r="12531" spans="1:4">
      <c r="A12531">
        <v>475721464875</v>
      </c>
      <c r="B12531">
        <v>4654</v>
      </c>
      <c r="C12531" s="1"/>
      <c r="D12531" s="1"/>
    </row>
    <row r="12532" spans="1:4">
      <c r="A12532">
        <v>475744742902</v>
      </c>
      <c r="B12532">
        <v>5357</v>
      </c>
      <c r="C12532" s="1"/>
      <c r="D12532" s="1"/>
    </row>
    <row r="12533" spans="1:4">
      <c r="A12533">
        <v>475774951137</v>
      </c>
      <c r="B12533">
        <v>4719</v>
      </c>
      <c r="C12533" s="1"/>
      <c r="D12533" s="1"/>
    </row>
    <row r="12534" spans="1:4">
      <c r="A12534">
        <v>475794054759</v>
      </c>
      <c r="B12534">
        <v>4093</v>
      </c>
      <c r="C12534" s="1"/>
      <c r="D12534" s="1"/>
    </row>
    <row r="12535" spans="1:4">
      <c r="A12535">
        <v>475821098682</v>
      </c>
      <c r="B12535">
        <v>4399</v>
      </c>
      <c r="C12535" s="1"/>
      <c r="D12535" s="1"/>
    </row>
    <row r="12536" spans="1:4">
      <c r="A12536">
        <v>475829606514</v>
      </c>
      <c r="B12536">
        <v>5873</v>
      </c>
      <c r="C12536" s="1"/>
      <c r="D12536" s="1"/>
    </row>
    <row r="12537" spans="1:4">
      <c r="A12537">
        <v>475862398210</v>
      </c>
      <c r="B12537">
        <v>5147</v>
      </c>
      <c r="C12537" s="1"/>
      <c r="D12537" s="1"/>
    </row>
    <row r="12538" spans="1:4">
      <c r="A12538">
        <v>475887437962</v>
      </c>
      <c r="B12538">
        <v>5145</v>
      </c>
      <c r="C12538" s="1"/>
      <c r="D12538" s="1"/>
    </row>
    <row r="12539" spans="1:4">
      <c r="A12539">
        <v>475897310812</v>
      </c>
      <c r="B12539">
        <v>5932</v>
      </c>
      <c r="C12539" s="1"/>
      <c r="D12539" s="1"/>
    </row>
    <row r="12540" spans="1:4">
      <c r="A12540">
        <v>475965030541</v>
      </c>
      <c r="B12540">
        <v>4204</v>
      </c>
      <c r="C12540" s="1"/>
      <c r="D12540" s="1"/>
    </row>
    <row r="12541" spans="1:4">
      <c r="A12541">
        <v>475965577480</v>
      </c>
      <c r="B12541">
        <v>4632</v>
      </c>
      <c r="C12541" s="1"/>
      <c r="D12541" s="1"/>
    </row>
    <row r="12542" spans="1:4">
      <c r="A12542">
        <v>476002808925</v>
      </c>
      <c r="B12542">
        <v>6023</v>
      </c>
      <c r="C12542" s="1"/>
      <c r="D12542" s="1"/>
    </row>
    <row r="12543" spans="1:4">
      <c r="A12543">
        <v>476036569945</v>
      </c>
      <c r="B12543">
        <v>5726</v>
      </c>
      <c r="C12543" s="1"/>
      <c r="D12543" s="1"/>
    </row>
    <row r="12544" spans="1:4">
      <c r="A12544">
        <v>476071378787</v>
      </c>
      <c r="B12544">
        <v>5157</v>
      </c>
      <c r="C12544" s="1"/>
      <c r="D12544" s="1"/>
    </row>
    <row r="12545" spans="1:4">
      <c r="A12545">
        <v>476153410183</v>
      </c>
      <c r="B12545">
        <v>4985</v>
      </c>
      <c r="C12545" s="1"/>
      <c r="D12545" s="1"/>
    </row>
    <row r="12546" spans="1:4">
      <c r="A12546">
        <v>476219368443</v>
      </c>
      <c r="B12546">
        <v>5765</v>
      </c>
      <c r="C12546" s="1">
        <f t="shared" ref="C12546" si="782">AVERAGE($A12546:$A12577)</f>
        <v>476683916276.03125</v>
      </c>
      <c r="D12546" s="1">
        <f t="shared" ref="C12546:D12546" si="783">AVERAGE($B12546:$B12577)</f>
        <v>5275.25</v>
      </c>
    </row>
    <row r="12547" spans="1:4">
      <c r="A12547">
        <v>476221289347</v>
      </c>
      <c r="B12547">
        <v>5158</v>
      </c>
      <c r="C12547" s="1"/>
      <c r="D12547" s="1"/>
    </row>
    <row r="12548" spans="1:4">
      <c r="A12548">
        <v>476242427297</v>
      </c>
      <c r="B12548">
        <v>5064</v>
      </c>
      <c r="C12548" s="1"/>
      <c r="D12548" s="1"/>
    </row>
    <row r="12549" spans="1:4">
      <c r="A12549">
        <v>476254074575</v>
      </c>
      <c r="B12549">
        <v>5706</v>
      </c>
      <c r="C12549" s="1"/>
      <c r="D12549" s="1"/>
    </row>
    <row r="12550" spans="1:4">
      <c r="A12550">
        <v>476273374312</v>
      </c>
      <c r="B12550">
        <v>5686</v>
      </c>
      <c r="C12550" s="1"/>
      <c r="D12550" s="1"/>
    </row>
    <row r="12551" spans="1:4">
      <c r="A12551">
        <v>476282261224</v>
      </c>
      <c r="B12551">
        <v>5021</v>
      </c>
      <c r="C12551" s="1"/>
      <c r="D12551" s="1"/>
    </row>
    <row r="12552" spans="1:4">
      <c r="A12552">
        <v>476319888220</v>
      </c>
      <c r="B12552">
        <v>5942</v>
      </c>
      <c r="C12552" s="1"/>
      <c r="D12552" s="1"/>
    </row>
    <row r="12553" spans="1:4">
      <c r="A12553">
        <v>476403035622</v>
      </c>
      <c r="B12553">
        <v>5144</v>
      </c>
      <c r="C12553" s="1"/>
      <c r="D12553" s="1"/>
    </row>
    <row r="12554" spans="1:4">
      <c r="A12554">
        <v>476438285162</v>
      </c>
      <c r="B12554">
        <v>5516</v>
      </c>
      <c r="C12554" s="1"/>
      <c r="D12554" s="1"/>
    </row>
    <row r="12555" spans="1:4">
      <c r="A12555">
        <v>476517704807</v>
      </c>
      <c r="B12555">
        <v>5060</v>
      </c>
      <c r="C12555" s="1"/>
      <c r="D12555" s="1"/>
    </row>
    <row r="12556" spans="1:4">
      <c r="A12556">
        <v>476542187574</v>
      </c>
      <c r="B12556">
        <v>5152</v>
      </c>
      <c r="C12556" s="1"/>
      <c r="D12556" s="1"/>
    </row>
    <row r="12557" spans="1:4">
      <c r="A12557">
        <v>476618845771</v>
      </c>
      <c r="B12557">
        <v>4177</v>
      </c>
      <c r="C12557" s="1"/>
      <c r="D12557" s="1"/>
    </row>
    <row r="12558" spans="1:4">
      <c r="A12558">
        <v>476635741755</v>
      </c>
      <c r="B12558">
        <v>5907</v>
      </c>
      <c r="C12558" s="1"/>
      <c r="D12558" s="1"/>
    </row>
    <row r="12559" spans="1:4">
      <c r="A12559">
        <v>476661241120</v>
      </c>
      <c r="B12559">
        <v>5484</v>
      </c>
      <c r="C12559" s="1"/>
      <c r="D12559" s="1"/>
    </row>
    <row r="12560" spans="1:4">
      <c r="A12560">
        <v>476689536847</v>
      </c>
      <c r="B12560">
        <v>4975</v>
      </c>
      <c r="C12560" s="1"/>
      <c r="D12560" s="1"/>
    </row>
    <row r="12561" spans="1:4">
      <c r="A12561">
        <v>476690985518</v>
      </c>
      <c r="B12561">
        <v>5125</v>
      </c>
      <c r="C12561" s="1"/>
      <c r="D12561" s="1"/>
    </row>
    <row r="12562" spans="1:4">
      <c r="A12562">
        <v>476727467221</v>
      </c>
      <c r="B12562">
        <v>5072</v>
      </c>
      <c r="C12562" s="1"/>
      <c r="D12562" s="1"/>
    </row>
    <row r="12563" spans="1:4">
      <c r="A12563">
        <v>476752571334</v>
      </c>
      <c r="B12563">
        <v>5610</v>
      </c>
      <c r="C12563" s="1"/>
      <c r="D12563" s="1"/>
    </row>
    <row r="12564" spans="1:4">
      <c r="A12564">
        <v>476786060300</v>
      </c>
      <c r="B12564">
        <v>5133</v>
      </c>
      <c r="C12564" s="1"/>
      <c r="D12564" s="1"/>
    </row>
    <row r="12565" spans="1:4">
      <c r="A12565">
        <v>476801526179</v>
      </c>
      <c r="B12565">
        <v>4197</v>
      </c>
      <c r="C12565" s="1"/>
      <c r="D12565" s="1"/>
    </row>
    <row r="12566" spans="1:4">
      <c r="A12566">
        <v>476827777401</v>
      </c>
      <c r="B12566">
        <v>4796</v>
      </c>
      <c r="C12566" s="1"/>
      <c r="D12566" s="1"/>
    </row>
    <row r="12567" spans="1:4">
      <c r="A12567">
        <v>476836500776</v>
      </c>
      <c r="B12567">
        <v>6027</v>
      </c>
      <c r="C12567" s="1"/>
      <c r="D12567" s="1"/>
    </row>
    <row r="12568" spans="1:4">
      <c r="A12568">
        <v>476870220780</v>
      </c>
      <c r="B12568">
        <v>5194</v>
      </c>
      <c r="C12568" s="1"/>
      <c r="D12568" s="1"/>
    </row>
    <row r="12569" spans="1:4">
      <c r="A12569">
        <v>476895180527</v>
      </c>
      <c r="B12569">
        <v>5207</v>
      </c>
      <c r="C12569" s="1"/>
      <c r="D12569" s="1"/>
    </row>
    <row r="12570" spans="1:4">
      <c r="A12570">
        <v>476906254599</v>
      </c>
      <c r="B12570">
        <v>5695</v>
      </c>
      <c r="C12570" s="1"/>
      <c r="D12570" s="1"/>
    </row>
    <row r="12571" spans="1:4">
      <c r="A12571">
        <v>476972082438</v>
      </c>
      <c r="B12571">
        <v>4390</v>
      </c>
      <c r="C12571" s="1"/>
      <c r="D12571" s="1"/>
    </row>
    <row r="12572" spans="1:4">
      <c r="A12572">
        <v>476973209548</v>
      </c>
      <c r="B12572">
        <v>5056</v>
      </c>
      <c r="C12572" s="1"/>
      <c r="D12572" s="1"/>
    </row>
    <row r="12573" spans="1:4">
      <c r="A12573">
        <v>477010945437</v>
      </c>
      <c r="B12573">
        <v>5896</v>
      </c>
      <c r="C12573" s="1"/>
      <c r="D12573" s="1"/>
    </row>
    <row r="12574" spans="1:4">
      <c r="A12574">
        <v>477045775646</v>
      </c>
      <c r="B12574">
        <v>5475</v>
      </c>
      <c r="C12574" s="1"/>
      <c r="D12574" s="1"/>
    </row>
    <row r="12575" spans="1:4">
      <c r="A12575">
        <v>477078349853</v>
      </c>
      <c r="B12575">
        <v>5201</v>
      </c>
      <c r="C12575" s="1"/>
      <c r="D12575" s="1"/>
    </row>
    <row r="12576" spans="1:4">
      <c r="A12576">
        <v>477162843588</v>
      </c>
      <c r="B12576">
        <v>5175</v>
      </c>
      <c r="C12576" s="1"/>
      <c r="D12576" s="1"/>
    </row>
    <row r="12577" spans="1:4">
      <c r="A12577">
        <v>477228307612</v>
      </c>
      <c r="B12577">
        <v>5802</v>
      </c>
      <c r="C12577" s="1"/>
      <c r="D12577" s="1"/>
    </row>
    <row r="12578" spans="1:4">
      <c r="A12578">
        <v>477228873308</v>
      </c>
      <c r="B12578">
        <v>4991</v>
      </c>
      <c r="C12578" s="1">
        <f t="shared" ref="C12578" si="784">AVERAGE($A12578:$A12609)</f>
        <v>477723227529.40625</v>
      </c>
      <c r="D12578" s="1">
        <f t="shared" ref="C12578:D12578" si="785">AVERAGE($B12578:$B12609)</f>
        <v>5315</v>
      </c>
    </row>
    <row r="12579" spans="1:4">
      <c r="A12579">
        <v>477248920570</v>
      </c>
      <c r="B12579">
        <v>5206</v>
      </c>
      <c r="C12579" s="1"/>
      <c r="D12579" s="1"/>
    </row>
    <row r="12580" spans="1:4">
      <c r="A12580">
        <v>477259397600</v>
      </c>
      <c r="B12580">
        <v>6046</v>
      </c>
      <c r="C12580" s="1"/>
      <c r="D12580" s="1"/>
    </row>
    <row r="12581" spans="1:4">
      <c r="A12581">
        <v>477283473213</v>
      </c>
      <c r="B12581">
        <v>6030</v>
      </c>
      <c r="C12581" s="1"/>
      <c r="D12581" s="1"/>
    </row>
    <row r="12582" spans="1:4">
      <c r="A12582">
        <v>477289547086</v>
      </c>
      <c r="B12582">
        <v>5401</v>
      </c>
      <c r="C12582" s="1"/>
      <c r="D12582" s="1"/>
    </row>
    <row r="12583" spans="1:4">
      <c r="A12583">
        <v>477327931881</v>
      </c>
      <c r="B12583">
        <v>5723</v>
      </c>
      <c r="C12583" s="1"/>
      <c r="D12583" s="1"/>
    </row>
    <row r="12584" spans="1:4">
      <c r="A12584">
        <v>477411830074</v>
      </c>
      <c r="B12584">
        <v>5004</v>
      </c>
      <c r="C12584" s="1"/>
      <c r="D12584" s="1"/>
    </row>
    <row r="12585" spans="1:4">
      <c r="A12585">
        <v>477446459069</v>
      </c>
      <c r="B12585">
        <v>5689</v>
      </c>
      <c r="C12585" s="1"/>
      <c r="D12585" s="1"/>
    </row>
    <row r="12586" spans="1:4">
      <c r="A12586">
        <v>477525734959</v>
      </c>
      <c r="B12586">
        <v>5315</v>
      </c>
      <c r="C12586" s="1"/>
      <c r="D12586" s="1"/>
    </row>
    <row r="12587" spans="1:4">
      <c r="A12587">
        <v>477549493709</v>
      </c>
      <c r="B12587">
        <v>4983</v>
      </c>
      <c r="C12587" s="1"/>
      <c r="D12587" s="1"/>
    </row>
    <row r="12588" spans="1:4">
      <c r="A12588">
        <v>477626194359</v>
      </c>
      <c r="B12588">
        <v>4472</v>
      </c>
      <c r="C12588" s="1"/>
      <c r="D12588" s="1"/>
    </row>
    <row r="12589" spans="1:4">
      <c r="A12589">
        <v>477645219459</v>
      </c>
      <c r="B12589">
        <v>5636</v>
      </c>
      <c r="C12589" s="1"/>
      <c r="D12589" s="1"/>
    </row>
    <row r="12590" spans="1:4">
      <c r="A12590">
        <v>477670005115</v>
      </c>
      <c r="B12590">
        <v>5691</v>
      </c>
      <c r="C12590" s="1"/>
      <c r="D12590" s="1"/>
    </row>
    <row r="12591" spans="1:4">
      <c r="A12591">
        <v>477697272296</v>
      </c>
      <c r="B12591">
        <v>5252</v>
      </c>
      <c r="C12591" s="1"/>
      <c r="D12591" s="1"/>
    </row>
    <row r="12592" spans="1:4">
      <c r="A12592">
        <v>477697756397</v>
      </c>
      <c r="B12592">
        <v>5208</v>
      </c>
      <c r="C12592" s="1"/>
      <c r="D12592" s="1"/>
    </row>
    <row r="12593" spans="1:4">
      <c r="A12593">
        <v>477734105879</v>
      </c>
      <c r="B12593">
        <v>5208</v>
      </c>
      <c r="C12593" s="1"/>
      <c r="D12593" s="1"/>
    </row>
    <row r="12594" spans="1:4">
      <c r="A12594">
        <v>477761984177</v>
      </c>
      <c r="B12594">
        <v>5692</v>
      </c>
      <c r="C12594" s="1"/>
      <c r="D12594" s="1"/>
    </row>
    <row r="12595" spans="1:4">
      <c r="A12595">
        <v>477793576214</v>
      </c>
      <c r="B12595">
        <v>5204</v>
      </c>
      <c r="C12595" s="1"/>
      <c r="D12595" s="1"/>
    </row>
    <row r="12596" spans="1:4">
      <c r="A12596">
        <v>477808139810</v>
      </c>
      <c r="B12596">
        <v>4436</v>
      </c>
      <c r="C12596" s="1"/>
      <c r="D12596" s="1"/>
    </row>
    <row r="12597" spans="1:4">
      <c r="A12597">
        <v>477835243353</v>
      </c>
      <c r="B12597">
        <v>5146</v>
      </c>
      <c r="C12597" s="1"/>
      <c r="D12597" s="1"/>
    </row>
    <row r="12598" spans="1:4">
      <c r="A12598">
        <v>477843055788</v>
      </c>
      <c r="B12598">
        <v>5906</v>
      </c>
      <c r="C12598" s="1"/>
      <c r="D12598" s="1"/>
    </row>
    <row r="12599" spans="1:4">
      <c r="A12599">
        <v>477877306655</v>
      </c>
      <c r="B12599">
        <v>5136</v>
      </c>
      <c r="C12599" s="1"/>
      <c r="D12599" s="1"/>
    </row>
    <row r="12600" spans="1:4">
      <c r="A12600">
        <v>477902643459</v>
      </c>
      <c r="B12600">
        <v>5139</v>
      </c>
      <c r="C12600" s="1"/>
      <c r="D12600" s="1"/>
    </row>
    <row r="12601" spans="1:4">
      <c r="A12601">
        <v>477917886869</v>
      </c>
      <c r="B12601">
        <v>5456</v>
      </c>
      <c r="C12601" s="1"/>
      <c r="D12601" s="1"/>
    </row>
    <row r="12602" spans="1:4">
      <c r="A12602">
        <v>477978637082</v>
      </c>
      <c r="B12602">
        <v>4790</v>
      </c>
      <c r="C12602" s="1"/>
      <c r="D12602" s="1"/>
    </row>
    <row r="12603" spans="1:4">
      <c r="A12603">
        <v>477979294778</v>
      </c>
      <c r="B12603">
        <v>5210</v>
      </c>
      <c r="C12603" s="1"/>
      <c r="D12603" s="1"/>
    </row>
    <row r="12604" spans="1:4">
      <c r="A12604">
        <v>478020938746</v>
      </c>
      <c r="B12604">
        <v>5631</v>
      </c>
      <c r="C12604" s="1"/>
      <c r="D12604" s="1"/>
    </row>
    <row r="12605" spans="1:4">
      <c r="A12605">
        <v>478054102656</v>
      </c>
      <c r="B12605">
        <v>5222</v>
      </c>
      <c r="C12605" s="1"/>
      <c r="D12605" s="1"/>
    </row>
    <row r="12606" spans="1:4">
      <c r="A12606">
        <v>478085150436</v>
      </c>
      <c r="B12606">
        <v>5129</v>
      </c>
      <c r="C12606" s="1"/>
      <c r="D12606" s="1"/>
    </row>
    <row r="12607" spans="1:4">
      <c r="A12607">
        <v>478170971592</v>
      </c>
      <c r="B12607">
        <v>5182</v>
      </c>
      <c r="C12607" s="1"/>
      <c r="D12607" s="1"/>
    </row>
    <row r="12608" spans="1:4">
      <c r="A12608">
        <v>478235644104</v>
      </c>
      <c r="B12608">
        <v>5142</v>
      </c>
      <c r="C12608" s="1"/>
      <c r="D12608" s="1"/>
    </row>
    <row r="12609" spans="1:4">
      <c r="A12609">
        <v>478236490248</v>
      </c>
      <c r="B12609">
        <v>5804</v>
      </c>
      <c r="C12609" s="1"/>
      <c r="D12609" s="1"/>
    </row>
    <row r="12610" spans="1:4">
      <c r="A12610">
        <v>478256092851</v>
      </c>
      <c r="B12610">
        <v>5188</v>
      </c>
      <c r="C12610" s="1">
        <f t="shared" ref="C12610" si="786">AVERAGE($A12610:$A12641)</f>
        <v>478763142678.78125</v>
      </c>
      <c r="D12610" s="1">
        <f t="shared" ref="C12610:D12610" si="787">AVERAGE($B12610:$B12641)</f>
        <v>5304.59375</v>
      </c>
    </row>
    <row r="12611" spans="1:4">
      <c r="A12611">
        <v>478266082048</v>
      </c>
      <c r="B12611">
        <v>5956</v>
      </c>
      <c r="C12611" s="1"/>
      <c r="D12611" s="1"/>
    </row>
    <row r="12612" spans="1:4">
      <c r="A12612">
        <v>478291752137</v>
      </c>
      <c r="B12612">
        <v>5990</v>
      </c>
      <c r="C12612" s="1"/>
      <c r="D12612" s="1"/>
    </row>
    <row r="12613" spans="1:4">
      <c r="A12613">
        <v>478298796757</v>
      </c>
      <c r="B12613">
        <v>5728</v>
      </c>
      <c r="C12613" s="1"/>
      <c r="D12613" s="1"/>
    </row>
    <row r="12614" spans="1:4">
      <c r="A12614">
        <v>478336916230</v>
      </c>
      <c r="B12614">
        <v>5472</v>
      </c>
      <c r="C12614" s="1"/>
      <c r="D12614" s="1"/>
    </row>
    <row r="12615" spans="1:4">
      <c r="A12615">
        <v>478419682607</v>
      </c>
      <c r="B12615">
        <v>5176</v>
      </c>
      <c r="C12615" s="1"/>
      <c r="D12615" s="1"/>
    </row>
    <row r="12616" spans="1:4">
      <c r="A12616">
        <v>478455438168</v>
      </c>
      <c r="B12616">
        <v>5685</v>
      </c>
      <c r="C12616" s="1"/>
      <c r="D12616" s="1"/>
    </row>
    <row r="12617" spans="1:4">
      <c r="A12617">
        <v>478533362875</v>
      </c>
      <c r="B12617">
        <v>5208</v>
      </c>
      <c r="C12617" s="1"/>
      <c r="D12617" s="1"/>
    </row>
    <row r="12618" spans="1:4">
      <c r="A12618">
        <v>478559508386</v>
      </c>
      <c r="B12618">
        <v>5150</v>
      </c>
      <c r="C12618" s="1"/>
      <c r="D12618" s="1"/>
    </row>
    <row r="12619" spans="1:4">
      <c r="A12619">
        <v>478632909627</v>
      </c>
      <c r="B12619">
        <v>4912</v>
      </c>
      <c r="C12619" s="1"/>
      <c r="D12619" s="1"/>
    </row>
    <row r="12620" spans="1:4">
      <c r="A12620">
        <v>478655556365</v>
      </c>
      <c r="B12620">
        <v>5405</v>
      </c>
      <c r="C12620" s="1"/>
      <c r="D12620" s="1"/>
    </row>
    <row r="12621" spans="1:4">
      <c r="A12621">
        <v>478678018988</v>
      </c>
      <c r="B12621">
        <v>5663</v>
      </c>
      <c r="C12621" s="1"/>
      <c r="D12621" s="1"/>
    </row>
    <row r="12622" spans="1:4">
      <c r="A12622">
        <v>478704064339</v>
      </c>
      <c r="B12622">
        <v>5265</v>
      </c>
      <c r="C12622" s="1"/>
      <c r="D12622" s="1"/>
    </row>
    <row r="12623" spans="1:4">
      <c r="A12623">
        <v>478704737714</v>
      </c>
      <c r="B12623">
        <v>5178</v>
      </c>
      <c r="C12623" s="1"/>
      <c r="D12623" s="1"/>
    </row>
    <row r="12624" spans="1:4">
      <c r="A12624">
        <v>478740999128</v>
      </c>
      <c r="B12624">
        <v>5182</v>
      </c>
      <c r="C12624" s="1"/>
      <c r="D12624" s="1"/>
    </row>
    <row r="12625" spans="1:4">
      <c r="A12625">
        <v>478770410787</v>
      </c>
      <c r="B12625">
        <v>5763</v>
      </c>
      <c r="C12625" s="1"/>
      <c r="D12625" s="1"/>
    </row>
    <row r="12626" spans="1:4">
      <c r="A12626">
        <v>478801845755</v>
      </c>
      <c r="B12626">
        <v>5175</v>
      </c>
      <c r="C12626" s="1"/>
      <c r="D12626" s="1"/>
    </row>
    <row r="12627" spans="1:4">
      <c r="A12627">
        <v>478815512632</v>
      </c>
      <c r="B12627">
        <v>4863</v>
      </c>
      <c r="C12627" s="1"/>
      <c r="D12627" s="1"/>
    </row>
    <row r="12628" spans="1:4">
      <c r="A12628">
        <v>478841335066</v>
      </c>
      <c r="B12628">
        <v>5201</v>
      </c>
      <c r="C12628" s="1"/>
      <c r="D12628" s="1"/>
    </row>
    <row r="12629" spans="1:4">
      <c r="A12629">
        <v>478849461344</v>
      </c>
      <c r="B12629">
        <v>5641</v>
      </c>
      <c r="C12629" s="1"/>
      <c r="D12629" s="1"/>
    </row>
    <row r="12630" spans="1:4">
      <c r="A12630">
        <v>478885271913</v>
      </c>
      <c r="B12630">
        <v>4990</v>
      </c>
      <c r="C12630" s="1"/>
      <c r="D12630" s="1"/>
    </row>
    <row r="12631" spans="1:4">
      <c r="A12631">
        <v>478908782160</v>
      </c>
      <c r="B12631">
        <v>4993</v>
      </c>
      <c r="C12631" s="1"/>
      <c r="D12631" s="1"/>
    </row>
    <row r="12632" spans="1:4">
      <c r="A12632">
        <v>478927245160</v>
      </c>
      <c r="B12632">
        <v>5190</v>
      </c>
      <c r="C12632" s="1"/>
      <c r="D12632" s="1"/>
    </row>
    <row r="12633" spans="1:4">
      <c r="A12633">
        <v>478984810112</v>
      </c>
      <c r="B12633">
        <v>5140</v>
      </c>
      <c r="C12633" s="1"/>
      <c r="D12633" s="1"/>
    </row>
    <row r="12634" spans="1:4">
      <c r="A12634">
        <v>478987755581</v>
      </c>
      <c r="B12634">
        <v>5183</v>
      </c>
      <c r="C12634" s="1"/>
      <c r="D12634" s="1"/>
    </row>
    <row r="12635" spans="1:4">
      <c r="A12635">
        <v>479030829868</v>
      </c>
      <c r="B12635">
        <v>5398</v>
      </c>
      <c r="C12635" s="1"/>
      <c r="D12635" s="1"/>
    </row>
    <row r="12636" spans="1:4">
      <c r="A12636">
        <v>479063122060</v>
      </c>
      <c r="B12636">
        <v>5012</v>
      </c>
      <c r="C12636" s="1"/>
      <c r="D12636" s="1"/>
    </row>
    <row r="12637" spans="1:4">
      <c r="A12637">
        <v>479092431774</v>
      </c>
      <c r="B12637">
        <v>4983</v>
      </c>
      <c r="C12637" s="1"/>
      <c r="D12637" s="1"/>
    </row>
    <row r="12638" spans="1:4">
      <c r="A12638">
        <v>479177610162</v>
      </c>
      <c r="B12638">
        <v>5100</v>
      </c>
      <c r="C12638" s="1"/>
      <c r="D12638" s="1"/>
    </row>
    <row r="12639" spans="1:4">
      <c r="A12639">
        <v>479242453871</v>
      </c>
      <c r="B12639">
        <v>5555</v>
      </c>
      <c r="C12639" s="1"/>
      <c r="D12639" s="1"/>
    </row>
    <row r="12640" spans="1:4">
      <c r="A12640">
        <v>479245103237</v>
      </c>
      <c r="B12640">
        <v>5336</v>
      </c>
      <c r="C12640" s="1"/>
      <c r="D12640" s="1"/>
    </row>
    <row r="12641" spans="1:4">
      <c r="A12641">
        <v>479262666019</v>
      </c>
      <c r="B12641">
        <v>5066</v>
      </c>
      <c r="C12641" s="1"/>
      <c r="D12641" s="1"/>
    </row>
    <row r="12642" spans="1:4">
      <c r="A12642">
        <v>479271678745</v>
      </c>
      <c r="B12642">
        <v>5770</v>
      </c>
      <c r="C12642" s="1">
        <f t="shared" ref="C12642" si="788">AVERAGE($A12642:$A12673)</f>
        <v>479802537682.4375</v>
      </c>
      <c r="D12642" s="1">
        <f t="shared" ref="C12642:D12642" si="789">AVERAGE($B12642:$B12673)</f>
        <v>5329.21875</v>
      </c>
    </row>
    <row r="12643" spans="1:4">
      <c r="A12643">
        <v>479299833211</v>
      </c>
      <c r="B12643">
        <v>5813</v>
      </c>
      <c r="C12643" s="1"/>
      <c r="D12643" s="1"/>
    </row>
    <row r="12644" spans="1:4">
      <c r="A12644">
        <v>479306299450</v>
      </c>
      <c r="B12644">
        <v>5762</v>
      </c>
      <c r="C12644" s="1"/>
      <c r="D12644" s="1"/>
    </row>
    <row r="12645" spans="1:4">
      <c r="A12645">
        <v>479344793946</v>
      </c>
      <c r="B12645">
        <v>5208</v>
      </c>
      <c r="C12645" s="1"/>
      <c r="D12645" s="1"/>
    </row>
    <row r="12646" spans="1:4">
      <c r="A12646">
        <v>479427535377</v>
      </c>
      <c r="B12646">
        <v>5574</v>
      </c>
      <c r="C12646" s="1"/>
      <c r="D12646" s="1"/>
    </row>
    <row r="12647" spans="1:4">
      <c r="A12647">
        <v>479464883967</v>
      </c>
      <c r="B12647">
        <v>6015</v>
      </c>
      <c r="C12647" s="1"/>
      <c r="D12647" s="1"/>
    </row>
    <row r="12648" spans="1:4">
      <c r="A12648">
        <v>479541204096</v>
      </c>
      <c r="B12648">
        <v>5191</v>
      </c>
      <c r="C12648" s="1"/>
      <c r="D12648" s="1"/>
    </row>
    <row r="12649" spans="1:4">
      <c r="A12649">
        <v>479569354281</v>
      </c>
      <c r="B12649">
        <v>5568</v>
      </c>
      <c r="C12649" s="1"/>
      <c r="D12649" s="1"/>
    </row>
    <row r="12650" spans="1:4">
      <c r="A12650">
        <v>479640279777</v>
      </c>
      <c r="B12650">
        <v>5164</v>
      </c>
      <c r="C12650" s="1"/>
      <c r="D12650" s="1"/>
    </row>
    <row r="12651" spans="1:4">
      <c r="A12651">
        <v>479664533016</v>
      </c>
      <c r="B12651">
        <v>5152</v>
      </c>
      <c r="C12651" s="1"/>
      <c r="D12651" s="1"/>
    </row>
    <row r="12652" spans="1:4">
      <c r="A12652">
        <v>479687038859</v>
      </c>
      <c r="B12652">
        <v>5990</v>
      </c>
      <c r="C12652" s="1"/>
      <c r="D12652" s="1"/>
    </row>
    <row r="12653" spans="1:4">
      <c r="A12653">
        <v>479710558567</v>
      </c>
      <c r="B12653">
        <v>5217</v>
      </c>
      <c r="C12653" s="1"/>
      <c r="D12653" s="1"/>
    </row>
    <row r="12654" spans="1:4">
      <c r="A12654">
        <v>479712367111</v>
      </c>
      <c r="B12654">
        <v>5034</v>
      </c>
      <c r="C12654" s="1"/>
      <c r="D12654" s="1"/>
    </row>
    <row r="12655" spans="1:4">
      <c r="A12655">
        <v>479747981091</v>
      </c>
      <c r="B12655">
        <v>5062</v>
      </c>
      <c r="C12655" s="1"/>
      <c r="D12655" s="1"/>
    </row>
    <row r="12656" spans="1:4">
      <c r="A12656">
        <v>479779308568</v>
      </c>
      <c r="B12656">
        <v>6065</v>
      </c>
      <c r="C12656" s="1"/>
      <c r="D12656" s="1"/>
    </row>
    <row r="12657" spans="1:4">
      <c r="A12657">
        <v>479809806650</v>
      </c>
      <c r="B12657">
        <v>5023</v>
      </c>
      <c r="C12657" s="1"/>
      <c r="D12657" s="1"/>
    </row>
    <row r="12658" spans="1:4">
      <c r="A12658">
        <v>479822874450</v>
      </c>
      <c r="B12658">
        <v>5147</v>
      </c>
      <c r="C12658" s="1"/>
      <c r="D12658" s="1"/>
    </row>
    <row r="12659" spans="1:4">
      <c r="A12659">
        <v>479847239643</v>
      </c>
      <c r="B12659">
        <v>5145</v>
      </c>
      <c r="C12659" s="1"/>
      <c r="D12659" s="1"/>
    </row>
    <row r="12660" spans="1:4">
      <c r="A12660">
        <v>479856161591</v>
      </c>
      <c r="B12660">
        <v>5402</v>
      </c>
      <c r="C12660" s="1"/>
      <c r="D12660" s="1"/>
    </row>
    <row r="12661" spans="1:4">
      <c r="A12661">
        <v>479891776477</v>
      </c>
      <c r="B12661">
        <v>5193</v>
      </c>
      <c r="C12661" s="1"/>
      <c r="D12661" s="1"/>
    </row>
    <row r="12662" spans="1:4">
      <c r="A12662">
        <v>479916219342</v>
      </c>
      <c r="B12662">
        <v>5167</v>
      </c>
      <c r="C12662" s="1"/>
      <c r="D12662" s="1"/>
    </row>
    <row r="12663" spans="1:4">
      <c r="A12663">
        <v>479936942433</v>
      </c>
      <c r="B12663">
        <v>4981</v>
      </c>
      <c r="C12663" s="1"/>
      <c r="D12663" s="1"/>
    </row>
    <row r="12664" spans="1:4">
      <c r="A12664">
        <v>479991556654</v>
      </c>
      <c r="B12664">
        <v>5202</v>
      </c>
      <c r="C12664" s="1"/>
      <c r="D12664" s="1"/>
    </row>
    <row r="12665" spans="1:4">
      <c r="A12665">
        <v>479994296746</v>
      </c>
      <c r="B12665">
        <v>5072</v>
      </c>
      <c r="C12665" s="1"/>
      <c r="D12665" s="1"/>
    </row>
    <row r="12666" spans="1:4">
      <c r="A12666">
        <v>480037856709</v>
      </c>
      <c r="B12666">
        <v>5138</v>
      </c>
      <c r="C12666" s="1"/>
      <c r="D12666" s="1"/>
    </row>
    <row r="12667" spans="1:4">
      <c r="A12667">
        <v>480072455489</v>
      </c>
      <c r="B12667">
        <v>4993</v>
      </c>
      <c r="C12667" s="1"/>
      <c r="D12667" s="1"/>
    </row>
    <row r="12668" spans="1:4">
      <c r="A12668">
        <v>480100856617</v>
      </c>
      <c r="B12668">
        <v>5225</v>
      </c>
      <c r="C12668" s="1"/>
      <c r="D12668" s="1"/>
    </row>
    <row r="12669" spans="1:4">
      <c r="A12669">
        <v>480185083886</v>
      </c>
      <c r="B12669">
        <v>4979</v>
      </c>
      <c r="C12669" s="1"/>
      <c r="D12669" s="1"/>
    </row>
    <row r="12670" spans="1:4">
      <c r="A12670">
        <v>480248661297</v>
      </c>
      <c r="B12670">
        <v>5780</v>
      </c>
      <c r="C12670" s="1"/>
      <c r="D12670" s="1"/>
    </row>
    <row r="12671" spans="1:4">
      <c r="A12671">
        <v>480253901080</v>
      </c>
      <c r="B12671">
        <v>4963</v>
      </c>
      <c r="C12671" s="1"/>
      <c r="D12671" s="1"/>
    </row>
    <row r="12672" spans="1:4">
      <c r="A12672">
        <v>480269238327</v>
      </c>
      <c r="B12672">
        <v>5044</v>
      </c>
      <c r="C12672" s="1"/>
      <c r="D12672" s="1"/>
    </row>
    <row r="12673" spans="1:4">
      <c r="A12673">
        <v>480278628385</v>
      </c>
      <c r="B12673">
        <v>5496</v>
      </c>
      <c r="C12673" s="1"/>
      <c r="D12673" s="1"/>
    </row>
    <row r="12674" spans="1:4">
      <c r="A12674">
        <v>480308754722</v>
      </c>
      <c r="B12674">
        <v>5519</v>
      </c>
      <c r="C12674" s="1">
        <f t="shared" ref="C12674" si="790">AVERAGE($A12674:$A12705)</f>
        <v>480842742486.125</v>
      </c>
      <c r="D12674" s="1">
        <f t="shared" ref="C12674:D12674" si="791">AVERAGE($B12674:$B12705)</f>
        <v>5310.25</v>
      </c>
    </row>
    <row r="12675" spans="1:4">
      <c r="A12675">
        <v>480315432494</v>
      </c>
      <c r="B12675">
        <v>5802</v>
      </c>
      <c r="C12675" s="1"/>
      <c r="D12675" s="1"/>
    </row>
    <row r="12676" spans="1:4">
      <c r="A12676">
        <v>480353904474</v>
      </c>
      <c r="B12676">
        <v>5006</v>
      </c>
      <c r="C12676" s="1"/>
      <c r="D12676" s="1"/>
    </row>
    <row r="12677" spans="1:4">
      <c r="A12677">
        <v>480437020852</v>
      </c>
      <c r="B12677">
        <v>5770</v>
      </c>
      <c r="C12677" s="1"/>
      <c r="D12677" s="1"/>
    </row>
    <row r="12678" spans="1:4">
      <c r="A12678">
        <v>480473771647</v>
      </c>
      <c r="B12678">
        <v>5998</v>
      </c>
      <c r="C12678" s="1"/>
      <c r="D12678" s="1"/>
    </row>
    <row r="12679" spans="1:4">
      <c r="A12679">
        <v>480547904885</v>
      </c>
      <c r="B12679">
        <v>5345</v>
      </c>
      <c r="C12679" s="1"/>
      <c r="D12679" s="1"/>
    </row>
    <row r="12680" spans="1:4">
      <c r="A12680">
        <v>480578994364</v>
      </c>
      <c r="B12680">
        <v>5773</v>
      </c>
      <c r="C12680" s="1"/>
      <c r="D12680" s="1"/>
    </row>
    <row r="12681" spans="1:4">
      <c r="A12681">
        <v>480647712710</v>
      </c>
      <c r="B12681">
        <v>5195</v>
      </c>
      <c r="C12681" s="1"/>
      <c r="D12681" s="1"/>
    </row>
    <row r="12682" spans="1:4">
      <c r="A12682">
        <v>480675822094</v>
      </c>
      <c r="B12682">
        <v>4990</v>
      </c>
      <c r="C12682" s="1"/>
      <c r="D12682" s="1"/>
    </row>
    <row r="12683" spans="1:4">
      <c r="A12683">
        <v>480694510883</v>
      </c>
      <c r="B12683">
        <v>6002</v>
      </c>
      <c r="C12683" s="1"/>
      <c r="D12683" s="1"/>
    </row>
    <row r="12684" spans="1:4">
      <c r="A12684">
        <v>480717239128</v>
      </c>
      <c r="B12684">
        <v>5223</v>
      </c>
      <c r="C12684" s="1"/>
      <c r="D12684" s="1"/>
    </row>
    <row r="12685" spans="1:4">
      <c r="A12685">
        <v>480718811294</v>
      </c>
      <c r="B12685">
        <v>5079</v>
      </c>
      <c r="C12685" s="1"/>
      <c r="D12685" s="1"/>
    </row>
    <row r="12686" spans="1:4">
      <c r="A12686">
        <v>480754069592</v>
      </c>
      <c r="B12686">
        <v>5046</v>
      </c>
      <c r="C12686" s="1"/>
      <c r="D12686" s="1"/>
    </row>
    <row r="12687" spans="1:4">
      <c r="A12687">
        <v>480789240650</v>
      </c>
      <c r="B12687">
        <v>5931</v>
      </c>
      <c r="C12687" s="1"/>
      <c r="D12687" s="1"/>
    </row>
    <row r="12688" spans="1:4">
      <c r="A12688">
        <v>480816593123</v>
      </c>
      <c r="B12688">
        <v>5091</v>
      </c>
      <c r="C12688" s="1"/>
      <c r="D12688" s="1"/>
    </row>
    <row r="12689" spans="1:4">
      <c r="A12689">
        <v>480829508356</v>
      </c>
      <c r="B12689">
        <v>5191</v>
      </c>
      <c r="C12689" s="1"/>
      <c r="D12689" s="1"/>
    </row>
    <row r="12690" spans="1:4">
      <c r="A12690">
        <v>480854515167</v>
      </c>
      <c r="B12690">
        <v>4994</v>
      </c>
      <c r="C12690" s="1"/>
      <c r="D12690" s="1"/>
    </row>
    <row r="12691" spans="1:4">
      <c r="A12691">
        <v>480862959468</v>
      </c>
      <c r="B12691">
        <v>5148</v>
      </c>
      <c r="C12691" s="1"/>
      <c r="D12691" s="1"/>
    </row>
    <row r="12692" spans="1:4">
      <c r="A12692">
        <v>480900482138</v>
      </c>
      <c r="B12692">
        <v>5298</v>
      </c>
      <c r="C12692" s="1"/>
      <c r="D12692" s="1"/>
    </row>
    <row r="12693" spans="1:4">
      <c r="A12693">
        <v>480923068011</v>
      </c>
      <c r="B12693">
        <v>5307</v>
      </c>
      <c r="C12693" s="1"/>
      <c r="D12693" s="1"/>
    </row>
    <row r="12694" spans="1:4">
      <c r="A12694">
        <v>480945182438</v>
      </c>
      <c r="B12694">
        <v>5050</v>
      </c>
      <c r="C12694" s="1"/>
      <c r="D12694" s="1"/>
    </row>
    <row r="12695" spans="1:4">
      <c r="A12695">
        <v>480998957537</v>
      </c>
      <c r="B12695">
        <v>5143</v>
      </c>
      <c r="C12695" s="1"/>
      <c r="D12695" s="1"/>
    </row>
    <row r="12696" spans="1:4">
      <c r="A12696">
        <v>481002375134</v>
      </c>
      <c r="B12696">
        <v>5043</v>
      </c>
      <c r="C12696" s="1"/>
      <c r="D12696" s="1"/>
    </row>
    <row r="12697" spans="1:4">
      <c r="A12697">
        <v>481046603088</v>
      </c>
      <c r="B12697">
        <v>5010</v>
      </c>
      <c r="C12697" s="1"/>
      <c r="D12697" s="1"/>
    </row>
    <row r="12698" spans="1:4">
      <c r="A12698">
        <v>481081304312</v>
      </c>
      <c r="B12698">
        <v>5448</v>
      </c>
      <c r="C12698" s="1"/>
      <c r="D12698" s="1"/>
    </row>
    <row r="12699" spans="1:4">
      <c r="A12699">
        <v>481106977654</v>
      </c>
      <c r="B12699">
        <v>5288</v>
      </c>
      <c r="C12699" s="1"/>
      <c r="D12699" s="1"/>
    </row>
    <row r="12700" spans="1:4">
      <c r="A12700">
        <v>481190777326</v>
      </c>
      <c r="B12700">
        <v>5273</v>
      </c>
      <c r="C12700" s="1"/>
      <c r="D12700" s="1"/>
    </row>
    <row r="12701" spans="1:4">
      <c r="A12701">
        <v>481254766240</v>
      </c>
      <c r="B12701">
        <v>5704</v>
      </c>
      <c r="C12701" s="1"/>
      <c r="D12701" s="1"/>
    </row>
    <row r="12702" spans="1:4">
      <c r="A12702">
        <v>481262278481</v>
      </c>
      <c r="B12702">
        <v>4399</v>
      </c>
      <c r="C12702" s="1"/>
      <c r="D12702" s="1"/>
    </row>
    <row r="12703" spans="1:4">
      <c r="A12703">
        <v>481274414997</v>
      </c>
      <c r="B12703">
        <v>5313</v>
      </c>
      <c r="C12703" s="1"/>
      <c r="D12703" s="1"/>
    </row>
    <row r="12704" spans="1:4">
      <c r="A12704">
        <v>481285804672</v>
      </c>
      <c r="B12704">
        <v>5256</v>
      </c>
      <c r="C12704" s="1"/>
      <c r="D12704" s="1"/>
    </row>
    <row r="12705" spans="1:4">
      <c r="A12705">
        <v>481318001625</v>
      </c>
      <c r="B12705">
        <v>5293</v>
      </c>
      <c r="C12705" s="1"/>
      <c r="D12705" s="1"/>
    </row>
    <row r="12706" spans="1:4">
      <c r="A12706">
        <v>481324459038</v>
      </c>
      <c r="B12706">
        <v>5800</v>
      </c>
      <c r="C12706" s="1">
        <f t="shared" ref="C12706" si="792">AVERAGE($A12706:$A12737)</f>
        <v>481883229308.25</v>
      </c>
      <c r="D12706" s="1">
        <f t="shared" ref="C12706:D12706" si="793">AVERAGE($B12706:$B12737)</f>
        <v>5324.3125</v>
      </c>
    </row>
    <row r="12707" spans="1:4">
      <c r="A12707">
        <v>481362820741</v>
      </c>
      <c r="B12707">
        <v>5004</v>
      </c>
      <c r="C12707" s="1"/>
      <c r="D12707" s="1"/>
    </row>
    <row r="12708" spans="1:4">
      <c r="A12708">
        <v>481444920483</v>
      </c>
      <c r="B12708">
        <v>5699</v>
      </c>
      <c r="C12708" s="1"/>
      <c r="D12708" s="1"/>
    </row>
    <row r="12709" spans="1:4">
      <c r="A12709">
        <v>481482938905</v>
      </c>
      <c r="B12709">
        <v>5829</v>
      </c>
      <c r="C12709" s="1"/>
      <c r="D12709" s="1"/>
    </row>
    <row r="12710" spans="1:4">
      <c r="A12710">
        <v>481562716323</v>
      </c>
      <c r="B12710">
        <v>5601</v>
      </c>
      <c r="C12710" s="1"/>
      <c r="D12710" s="1"/>
    </row>
    <row r="12711" spans="1:4">
      <c r="A12711">
        <v>481587141014</v>
      </c>
      <c r="B12711">
        <v>5702</v>
      </c>
      <c r="C12711" s="1"/>
      <c r="D12711" s="1"/>
    </row>
    <row r="12712" spans="1:4">
      <c r="A12712">
        <v>481655122872</v>
      </c>
      <c r="B12712">
        <v>5132</v>
      </c>
      <c r="C12712" s="1"/>
      <c r="D12712" s="1"/>
    </row>
    <row r="12713" spans="1:4">
      <c r="A12713">
        <v>481684791491</v>
      </c>
      <c r="B12713">
        <v>5152</v>
      </c>
      <c r="C12713" s="1"/>
      <c r="D12713" s="1"/>
    </row>
    <row r="12714" spans="1:4">
      <c r="A12714">
        <v>481704674377</v>
      </c>
      <c r="B12714">
        <v>5839</v>
      </c>
      <c r="C12714" s="1"/>
      <c r="D12714" s="1"/>
    </row>
    <row r="12715" spans="1:4">
      <c r="A12715">
        <v>481725377958</v>
      </c>
      <c r="B12715">
        <v>5470</v>
      </c>
      <c r="C12715" s="1"/>
      <c r="D12715" s="1"/>
    </row>
    <row r="12716" spans="1:4">
      <c r="A12716">
        <v>481725503819</v>
      </c>
      <c r="B12716">
        <v>5320</v>
      </c>
      <c r="C12716" s="1"/>
      <c r="D12716" s="1"/>
    </row>
    <row r="12717" spans="1:4">
      <c r="A12717">
        <v>481760618692</v>
      </c>
      <c r="B12717">
        <v>5311</v>
      </c>
      <c r="C12717" s="1"/>
      <c r="D12717" s="1"/>
    </row>
    <row r="12718" spans="1:4">
      <c r="A12718">
        <v>481798669970</v>
      </c>
      <c r="B12718">
        <v>5710</v>
      </c>
      <c r="C12718" s="1"/>
      <c r="D12718" s="1"/>
    </row>
    <row r="12719" spans="1:4">
      <c r="A12719">
        <v>481823737500</v>
      </c>
      <c r="B12719">
        <v>5313</v>
      </c>
      <c r="C12719" s="1"/>
      <c r="D12719" s="1"/>
    </row>
    <row r="12720" spans="1:4">
      <c r="A12720">
        <v>481836937803</v>
      </c>
      <c r="B12720">
        <v>5132</v>
      </c>
      <c r="C12720" s="1"/>
      <c r="D12720" s="1"/>
    </row>
    <row r="12721" spans="1:4">
      <c r="A12721">
        <v>481859838028</v>
      </c>
      <c r="B12721">
        <v>5154</v>
      </c>
      <c r="C12721" s="1"/>
      <c r="D12721" s="1"/>
    </row>
    <row r="12722" spans="1:4">
      <c r="A12722">
        <v>481868919650</v>
      </c>
      <c r="B12722">
        <v>4988</v>
      </c>
      <c r="C12722" s="1"/>
      <c r="D12722" s="1"/>
    </row>
    <row r="12723" spans="1:4">
      <c r="A12723">
        <v>481909412683</v>
      </c>
      <c r="B12723">
        <v>5191</v>
      </c>
      <c r="C12723" s="1"/>
      <c r="D12723" s="1"/>
    </row>
    <row r="12724" spans="1:4">
      <c r="A12724">
        <v>481929559618</v>
      </c>
      <c r="B12724">
        <v>5181</v>
      </c>
      <c r="C12724" s="1"/>
      <c r="D12724" s="1"/>
    </row>
    <row r="12725" spans="1:4">
      <c r="A12725">
        <v>481953922023</v>
      </c>
      <c r="B12725">
        <v>5490</v>
      </c>
      <c r="C12725" s="1"/>
      <c r="D12725" s="1"/>
    </row>
    <row r="12726" spans="1:4">
      <c r="A12726">
        <v>482007905205</v>
      </c>
      <c r="B12726">
        <v>4995</v>
      </c>
      <c r="C12726" s="1"/>
      <c r="D12726" s="1"/>
    </row>
    <row r="12727" spans="1:4">
      <c r="A12727">
        <v>482027832745</v>
      </c>
      <c r="B12727">
        <v>5309</v>
      </c>
      <c r="C12727" s="1"/>
      <c r="D12727" s="1"/>
    </row>
    <row r="12728" spans="1:4">
      <c r="A12728">
        <v>482055326665</v>
      </c>
      <c r="B12728">
        <v>5174</v>
      </c>
      <c r="C12728" s="1"/>
      <c r="D12728" s="1"/>
    </row>
    <row r="12729" spans="1:4">
      <c r="A12729">
        <v>482090590296</v>
      </c>
      <c r="B12729">
        <v>5778</v>
      </c>
      <c r="C12729" s="1"/>
      <c r="D12729" s="1"/>
    </row>
    <row r="12730" spans="1:4">
      <c r="A12730">
        <v>482114389955</v>
      </c>
      <c r="B12730">
        <v>5210</v>
      </c>
      <c r="C12730" s="1"/>
      <c r="D12730" s="1"/>
    </row>
    <row r="12731" spans="1:4">
      <c r="A12731">
        <v>482196819375</v>
      </c>
      <c r="B12731">
        <v>5260</v>
      </c>
      <c r="C12731" s="1"/>
      <c r="D12731" s="1"/>
    </row>
    <row r="12732" spans="1:4">
      <c r="A12732">
        <v>482263408128</v>
      </c>
      <c r="B12732">
        <v>5867</v>
      </c>
      <c r="C12732" s="1"/>
      <c r="D12732" s="1"/>
    </row>
    <row r="12733" spans="1:4">
      <c r="A12733">
        <v>482271294293</v>
      </c>
      <c r="B12733">
        <v>4075</v>
      </c>
      <c r="C12733" s="1"/>
      <c r="D12733" s="1"/>
    </row>
    <row r="12734" spans="1:4">
      <c r="A12734">
        <v>482281358020</v>
      </c>
      <c r="B12734">
        <v>5223</v>
      </c>
      <c r="C12734" s="1"/>
      <c r="D12734" s="1"/>
    </row>
    <row r="12735" spans="1:4">
      <c r="A12735">
        <v>482291709731</v>
      </c>
      <c r="B12735">
        <v>5042</v>
      </c>
      <c r="C12735" s="1"/>
      <c r="D12735" s="1"/>
    </row>
    <row r="12736" spans="1:4">
      <c r="A12736">
        <v>482327293678</v>
      </c>
      <c r="B12736">
        <v>5088</v>
      </c>
      <c r="C12736" s="1"/>
      <c r="D12736" s="1"/>
    </row>
    <row r="12737" spans="1:4">
      <c r="A12737">
        <v>482333326785</v>
      </c>
      <c r="B12737">
        <v>5339</v>
      </c>
      <c r="C12737" s="1"/>
      <c r="D12737" s="1"/>
    </row>
    <row r="12738" spans="1:4">
      <c r="A12738">
        <v>482371820447</v>
      </c>
      <c r="B12738">
        <v>5461</v>
      </c>
      <c r="C12738" s="1">
        <f t="shared" ref="C12738" si="794">AVERAGE($A12738:$A12769)</f>
        <v>482923717936.59375</v>
      </c>
      <c r="D12738" s="1">
        <f t="shared" ref="C12738:D12738" si="795">AVERAGE($B12738:$B12769)</f>
        <v>5338.21875</v>
      </c>
    </row>
    <row r="12739" spans="1:4">
      <c r="A12739">
        <v>482453818700</v>
      </c>
      <c r="B12739">
        <v>5856</v>
      </c>
      <c r="C12739" s="1"/>
      <c r="D12739" s="1"/>
    </row>
    <row r="12740" spans="1:4">
      <c r="A12740">
        <v>482493397471</v>
      </c>
      <c r="B12740">
        <v>5534</v>
      </c>
      <c r="C12740" s="1"/>
      <c r="D12740" s="1"/>
    </row>
    <row r="12741" spans="1:4">
      <c r="A12741">
        <v>482570336362</v>
      </c>
      <c r="B12741">
        <v>5697</v>
      </c>
      <c r="C12741" s="1"/>
      <c r="D12741" s="1"/>
    </row>
    <row r="12742" spans="1:4">
      <c r="A12742">
        <v>482596998459</v>
      </c>
      <c r="B12742">
        <v>5855</v>
      </c>
      <c r="C12742" s="1"/>
      <c r="D12742" s="1"/>
    </row>
    <row r="12743" spans="1:4">
      <c r="A12743">
        <v>482662065484</v>
      </c>
      <c r="B12743">
        <v>4980</v>
      </c>
      <c r="C12743" s="1"/>
      <c r="D12743" s="1"/>
    </row>
    <row r="12744" spans="1:4">
      <c r="A12744">
        <v>482693938915</v>
      </c>
      <c r="B12744">
        <v>5567</v>
      </c>
      <c r="C12744" s="1"/>
      <c r="D12744" s="1"/>
    </row>
    <row r="12745" spans="1:4">
      <c r="A12745">
        <v>482714755401</v>
      </c>
      <c r="B12745">
        <v>5562</v>
      </c>
      <c r="C12745" s="1"/>
      <c r="D12745" s="1"/>
    </row>
    <row r="12746" spans="1:4">
      <c r="A12746">
        <v>482732035161</v>
      </c>
      <c r="B12746">
        <v>5683</v>
      </c>
      <c r="C12746" s="1"/>
      <c r="D12746" s="1"/>
    </row>
    <row r="12747" spans="1:4">
      <c r="A12747">
        <v>482733290066</v>
      </c>
      <c r="B12747">
        <v>5197</v>
      </c>
      <c r="C12747" s="1"/>
      <c r="D12747" s="1"/>
    </row>
    <row r="12748" spans="1:4">
      <c r="A12748">
        <v>482767023470</v>
      </c>
      <c r="B12748">
        <v>5222</v>
      </c>
      <c r="C12748" s="1"/>
      <c r="D12748" s="1"/>
    </row>
    <row r="12749" spans="1:4">
      <c r="A12749">
        <v>482807549822</v>
      </c>
      <c r="B12749">
        <v>5465</v>
      </c>
      <c r="C12749" s="1"/>
      <c r="D12749" s="1"/>
    </row>
    <row r="12750" spans="1:4">
      <c r="A12750">
        <v>482830144215</v>
      </c>
      <c r="B12750">
        <v>5187</v>
      </c>
      <c r="C12750" s="1"/>
      <c r="D12750" s="1"/>
    </row>
    <row r="12751" spans="1:4">
      <c r="A12751">
        <v>482843930974</v>
      </c>
      <c r="B12751">
        <v>4988</v>
      </c>
      <c r="C12751" s="1"/>
      <c r="D12751" s="1"/>
    </row>
    <row r="12752" spans="1:4">
      <c r="A12752">
        <v>482865502492</v>
      </c>
      <c r="B12752">
        <v>5311</v>
      </c>
      <c r="C12752" s="1"/>
      <c r="D12752" s="1"/>
    </row>
    <row r="12753" spans="1:4">
      <c r="A12753">
        <v>482875499555</v>
      </c>
      <c r="B12753">
        <v>5157</v>
      </c>
      <c r="C12753" s="1"/>
      <c r="D12753" s="1"/>
    </row>
    <row r="12754" spans="1:4">
      <c r="A12754">
        <v>482917419133</v>
      </c>
      <c r="B12754">
        <v>5189</v>
      </c>
      <c r="C12754" s="1"/>
      <c r="D12754" s="1"/>
    </row>
    <row r="12755" spans="1:4">
      <c r="A12755">
        <v>482936652650</v>
      </c>
      <c r="B12755">
        <v>5173</v>
      </c>
      <c r="C12755" s="1"/>
      <c r="D12755" s="1"/>
    </row>
    <row r="12756" spans="1:4">
      <c r="A12756">
        <v>482961428353</v>
      </c>
      <c r="B12756">
        <v>5780</v>
      </c>
      <c r="C12756" s="1"/>
      <c r="D12756" s="1"/>
    </row>
    <row r="12757" spans="1:4">
      <c r="A12757">
        <v>483014449383</v>
      </c>
      <c r="B12757">
        <v>5142</v>
      </c>
      <c r="C12757" s="1"/>
      <c r="D12757" s="1"/>
    </row>
    <row r="12758" spans="1:4">
      <c r="A12758">
        <v>483033895835</v>
      </c>
      <c r="B12758">
        <v>5226</v>
      </c>
      <c r="C12758" s="1"/>
      <c r="D12758" s="1"/>
    </row>
    <row r="12759" spans="1:4">
      <c r="A12759">
        <v>483062621374</v>
      </c>
      <c r="B12759">
        <v>5580</v>
      </c>
      <c r="C12759" s="1"/>
      <c r="D12759" s="1"/>
    </row>
    <row r="12760" spans="1:4">
      <c r="A12760">
        <v>483099478600</v>
      </c>
      <c r="B12760">
        <v>5753</v>
      </c>
      <c r="C12760" s="1"/>
      <c r="D12760" s="1"/>
    </row>
    <row r="12761" spans="1:4">
      <c r="A12761">
        <v>483122000855</v>
      </c>
      <c r="B12761">
        <v>5198</v>
      </c>
      <c r="C12761" s="1"/>
      <c r="D12761" s="1"/>
    </row>
    <row r="12762" spans="1:4">
      <c r="A12762">
        <v>483204259378</v>
      </c>
      <c r="B12762">
        <v>5222</v>
      </c>
      <c r="C12762" s="1"/>
      <c r="D12762" s="1"/>
    </row>
    <row r="12763" spans="1:4">
      <c r="A12763">
        <v>483269854696</v>
      </c>
      <c r="B12763">
        <v>5644</v>
      </c>
      <c r="C12763" s="1"/>
      <c r="D12763" s="1"/>
    </row>
    <row r="12764" spans="1:4">
      <c r="A12764">
        <v>483280479268</v>
      </c>
      <c r="B12764">
        <v>4196</v>
      </c>
      <c r="C12764" s="1"/>
      <c r="D12764" s="1"/>
    </row>
    <row r="12765" spans="1:4">
      <c r="A12765">
        <v>483289351761</v>
      </c>
      <c r="B12765">
        <v>5205</v>
      </c>
      <c r="C12765" s="1"/>
      <c r="D12765" s="1"/>
    </row>
    <row r="12766" spans="1:4">
      <c r="A12766">
        <v>483296535053</v>
      </c>
      <c r="B12766">
        <v>5011</v>
      </c>
      <c r="C12766" s="1"/>
      <c r="D12766" s="1"/>
    </row>
    <row r="12767" spans="1:4">
      <c r="A12767">
        <v>483336256285</v>
      </c>
      <c r="B12767">
        <v>5034</v>
      </c>
      <c r="C12767" s="1"/>
      <c r="D12767" s="1"/>
    </row>
    <row r="12768" spans="1:4">
      <c r="A12768">
        <v>483343055478</v>
      </c>
      <c r="B12768">
        <v>4960</v>
      </c>
      <c r="C12768" s="1"/>
      <c r="D12768" s="1"/>
    </row>
    <row r="12769" spans="1:4">
      <c r="A12769">
        <v>483379128875</v>
      </c>
      <c r="B12769">
        <v>5788</v>
      </c>
      <c r="C12769" s="1"/>
      <c r="D12769" s="1"/>
    </row>
    <row r="12770" spans="1:4">
      <c r="A12770">
        <v>483461795595</v>
      </c>
      <c r="B12770">
        <v>5579</v>
      </c>
      <c r="C12770" s="1">
        <f t="shared" ref="C12770" si="796">AVERAGE($A12770:$A12801)</f>
        <v>483965925558.96875</v>
      </c>
      <c r="D12770" s="1">
        <f t="shared" ref="C12770:D12770" si="797">AVERAGE($B12770:$B12801)</f>
        <v>5357.40625</v>
      </c>
    </row>
    <row r="12771" spans="1:4">
      <c r="A12771">
        <v>483501108731</v>
      </c>
      <c r="B12771">
        <v>5322</v>
      </c>
      <c r="C12771" s="1"/>
      <c r="D12771" s="1"/>
    </row>
    <row r="12772" spans="1:4">
      <c r="A12772">
        <v>483577398878</v>
      </c>
      <c r="B12772">
        <v>5733</v>
      </c>
      <c r="C12772" s="1"/>
      <c r="D12772" s="1"/>
    </row>
    <row r="12773" spans="1:4">
      <c r="A12773">
        <v>483606128060</v>
      </c>
      <c r="B12773">
        <v>5620</v>
      </c>
      <c r="C12773" s="1"/>
      <c r="D12773" s="1"/>
    </row>
    <row r="12774" spans="1:4">
      <c r="A12774">
        <v>483669597053</v>
      </c>
      <c r="B12774">
        <v>5236</v>
      </c>
      <c r="C12774" s="1"/>
      <c r="D12774" s="1"/>
    </row>
    <row r="12775" spans="1:4">
      <c r="A12775">
        <v>483703616724</v>
      </c>
      <c r="B12775">
        <v>5779</v>
      </c>
      <c r="C12775" s="1"/>
      <c r="D12775" s="1"/>
    </row>
    <row r="12776" spans="1:4">
      <c r="A12776">
        <v>483722480117</v>
      </c>
      <c r="B12776">
        <v>5333</v>
      </c>
      <c r="C12776" s="1"/>
      <c r="D12776" s="1"/>
    </row>
    <row r="12777" spans="1:4">
      <c r="A12777">
        <v>483739390435</v>
      </c>
      <c r="B12777">
        <v>5658</v>
      </c>
      <c r="C12777" s="1"/>
      <c r="D12777" s="1"/>
    </row>
    <row r="12778" spans="1:4">
      <c r="A12778">
        <v>483750897971</v>
      </c>
      <c r="B12778">
        <v>5180</v>
      </c>
      <c r="C12778" s="1"/>
      <c r="D12778" s="1"/>
    </row>
    <row r="12779" spans="1:4">
      <c r="A12779">
        <v>483773297878</v>
      </c>
      <c r="B12779">
        <v>5205</v>
      </c>
      <c r="C12779" s="1"/>
      <c r="D12779" s="1"/>
    </row>
    <row r="12780" spans="1:4">
      <c r="A12780">
        <v>483817036563</v>
      </c>
      <c r="B12780">
        <v>5203</v>
      </c>
      <c r="C12780" s="1"/>
      <c r="D12780" s="1"/>
    </row>
    <row r="12781" spans="1:4">
      <c r="A12781">
        <v>483838042012</v>
      </c>
      <c r="B12781">
        <v>5172</v>
      </c>
      <c r="C12781" s="1"/>
      <c r="D12781" s="1"/>
    </row>
    <row r="12782" spans="1:4">
      <c r="A12782">
        <v>483851168424</v>
      </c>
      <c r="B12782">
        <v>5206</v>
      </c>
      <c r="C12782" s="1"/>
      <c r="D12782" s="1"/>
    </row>
    <row r="12783" spans="1:4">
      <c r="A12783">
        <v>483872895573</v>
      </c>
      <c r="B12783">
        <v>5182</v>
      </c>
      <c r="C12783" s="1"/>
      <c r="D12783" s="1"/>
    </row>
    <row r="12784" spans="1:4">
      <c r="A12784">
        <v>483881945389</v>
      </c>
      <c r="B12784">
        <v>5567</v>
      </c>
      <c r="C12784" s="1"/>
      <c r="D12784" s="1"/>
    </row>
    <row r="12785" spans="1:4">
      <c r="A12785">
        <v>483923922128</v>
      </c>
      <c r="B12785">
        <v>5405</v>
      </c>
      <c r="C12785" s="1"/>
      <c r="D12785" s="1"/>
    </row>
    <row r="12786" spans="1:4">
      <c r="A12786">
        <v>483943209518</v>
      </c>
      <c r="B12786">
        <v>5378</v>
      </c>
      <c r="C12786" s="1"/>
      <c r="D12786" s="1"/>
    </row>
    <row r="12787" spans="1:4">
      <c r="A12787">
        <v>483969655642</v>
      </c>
      <c r="B12787">
        <v>5740</v>
      </c>
      <c r="C12787" s="1"/>
      <c r="D12787" s="1"/>
    </row>
    <row r="12788" spans="1:4">
      <c r="A12788">
        <v>484020495485</v>
      </c>
      <c r="B12788">
        <v>5311</v>
      </c>
      <c r="C12788" s="1"/>
      <c r="D12788" s="1"/>
    </row>
    <row r="12789" spans="1:4">
      <c r="A12789">
        <v>484040698232</v>
      </c>
      <c r="B12789">
        <v>5209</v>
      </c>
      <c r="C12789" s="1"/>
      <c r="D12789" s="1"/>
    </row>
    <row r="12790" spans="1:4">
      <c r="A12790">
        <v>484071964277</v>
      </c>
      <c r="B12790">
        <v>5772</v>
      </c>
      <c r="C12790" s="1"/>
      <c r="D12790" s="1"/>
    </row>
    <row r="12791" spans="1:4">
      <c r="A12791">
        <v>484107888167</v>
      </c>
      <c r="B12791">
        <v>5850</v>
      </c>
      <c r="C12791" s="1"/>
      <c r="D12791" s="1"/>
    </row>
    <row r="12792" spans="1:4">
      <c r="A12792">
        <v>484128280197</v>
      </c>
      <c r="B12792">
        <v>5433</v>
      </c>
      <c r="C12792" s="1"/>
      <c r="D12792" s="1"/>
    </row>
    <row r="12793" spans="1:4">
      <c r="A12793">
        <v>484212234464</v>
      </c>
      <c r="B12793">
        <v>5264</v>
      </c>
      <c r="C12793" s="1"/>
      <c r="D12793" s="1"/>
    </row>
    <row r="12794" spans="1:4">
      <c r="A12794">
        <v>484276870783</v>
      </c>
      <c r="B12794">
        <v>5201</v>
      </c>
      <c r="C12794" s="1"/>
      <c r="D12794" s="1"/>
    </row>
    <row r="12795" spans="1:4">
      <c r="A12795">
        <v>484289119207</v>
      </c>
      <c r="B12795">
        <v>4493</v>
      </c>
      <c r="C12795" s="1"/>
      <c r="D12795" s="1"/>
    </row>
    <row r="12796" spans="1:4">
      <c r="A12796">
        <v>484297435163</v>
      </c>
      <c r="B12796">
        <v>5326</v>
      </c>
      <c r="C12796" s="1"/>
      <c r="D12796" s="1"/>
    </row>
    <row r="12797" spans="1:4">
      <c r="A12797">
        <v>484302859753</v>
      </c>
      <c r="B12797">
        <v>5416</v>
      </c>
      <c r="C12797" s="1"/>
      <c r="D12797" s="1"/>
    </row>
    <row r="12798" spans="1:4">
      <c r="A12798">
        <v>484346120850</v>
      </c>
      <c r="B12798">
        <v>5380</v>
      </c>
      <c r="C12798" s="1"/>
      <c r="D12798" s="1"/>
    </row>
    <row r="12799" spans="1:4">
      <c r="A12799">
        <v>484351803650</v>
      </c>
      <c r="B12799">
        <v>4396</v>
      </c>
      <c r="C12799" s="1"/>
      <c r="D12799" s="1"/>
    </row>
    <row r="12800" spans="1:4">
      <c r="A12800">
        <v>484387941486</v>
      </c>
      <c r="B12800">
        <v>5754</v>
      </c>
      <c r="C12800" s="1"/>
      <c r="D12800" s="1"/>
    </row>
    <row r="12801" spans="1:4">
      <c r="A12801">
        <v>484472319482</v>
      </c>
      <c r="B12801">
        <v>5134</v>
      </c>
      <c r="C12801" s="1"/>
      <c r="D12801" s="1"/>
    </row>
    <row r="12802" spans="1:4">
      <c r="A12802">
        <v>484508986334</v>
      </c>
      <c r="B12802">
        <v>5108</v>
      </c>
      <c r="C12802" s="1">
        <f t="shared" ref="C12802" si="798">AVERAGE($A12802:$A12833)</f>
        <v>485006520386.8125</v>
      </c>
      <c r="D12802" s="1">
        <f t="shared" ref="C12802:D12802" si="799">AVERAGE($B12802:$B12833)</f>
        <v>5396.46875</v>
      </c>
    </row>
    <row r="12803" spans="1:4">
      <c r="A12803">
        <v>484582268310</v>
      </c>
      <c r="B12803">
        <v>6058</v>
      </c>
      <c r="C12803" s="1"/>
      <c r="D12803" s="1"/>
    </row>
    <row r="12804" spans="1:4">
      <c r="A12804">
        <v>484617046031</v>
      </c>
      <c r="B12804">
        <v>5169</v>
      </c>
      <c r="C12804" s="1"/>
      <c r="D12804" s="1"/>
    </row>
    <row r="12805" spans="1:4">
      <c r="A12805">
        <v>484676820205</v>
      </c>
      <c r="B12805">
        <v>5278</v>
      </c>
      <c r="C12805" s="1"/>
      <c r="D12805" s="1"/>
    </row>
    <row r="12806" spans="1:4">
      <c r="A12806">
        <v>484713777294</v>
      </c>
      <c r="B12806">
        <v>5703</v>
      </c>
      <c r="C12806" s="1"/>
      <c r="D12806" s="1"/>
    </row>
    <row r="12807" spans="1:4">
      <c r="A12807">
        <v>484731779269</v>
      </c>
      <c r="B12807">
        <v>5127</v>
      </c>
      <c r="C12807" s="1"/>
      <c r="D12807" s="1"/>
    </row>
    <row r="12808" spans="1:4">
      <c r="A12808">
        <v>484747138329</v>
      </c>
      <c r="B12808">
        <v>5973</v>
      </c>
      <c r="C12808" s="1"/>
      <c r="D12808" s="1"/>
    </row>
    <row r="12809" spans="1:4">
      <c r="A12809">
        <v>484759915647</v>
      </c>
      <c r="B12809">
        <v>5351</v>
      </c>
      <c r="C12809" s="1"/>
      <c r="D12809" s="1"/>
    </row>
    <row r="12810" spans="1:4">
      <c r="A12810">
        <v>484780600142</v>
      </c>
      <c r="B12810">
        <v>5329</v>
      </c>
      <c r="C12810" s="1"/>
      <c r="D12810" s="1"/>
    </row>
    <row r="12811" spans="1:4">
      <c r="A12811">
        <v>484826327185</v>
      </c>
      <c r="B12811">
        <v>4995</v>
      </c>
      <c r="C12811" s="1"/>
      <c r="D12811" s="1"/>
    </row>
    <row r="12812" spans="1:4">
      <c r="A12812">
        <v>484844824373</v>
      </c>
      <c r="B12812">
        <v>5356</v>
      </c>
      <c r="C12812" s="1"/>
      <c r="D12812" s="1"/>
    </row>
    <row r="12813" spans="1:4">
      <c r="A12813">
        <v>484857405177</v>
      </c>
      <c r="B12813">
        <v>5291</v>
      </c>
      <c r="C12813" s="1"/>
      <c r="D12813" s="1"/>
    </row>
    <row r="12814" spans="1:4">
      <c r="A12814">
        <v>484880923441</v>
      </c>
      <c r="B12814">
        <v>5172</v>
      </c>
      <c r="C12814" s="1"/>
      <c r="D12814" s="1"/>
    </row>
    <row r="12815" spans="1:4">
      <c r="A12815">
        <v>484889397542</v>
      </c>
      <c r="B12815">
        <v>5776</v>
      </c>
      <c r="C12815" s="1"/>
      <c r="D12815" s="1"/>
    </row>
    <row r="12816" spans="1:4">
      <c r="A12816">
        <v>484929874559</v>
      </c>
      <c r="B12816">
        <v>5665</v>
      </c>
      <c r="C12816" s="1"/>
      <c r="D12816" s="1"/>
    </row>
    <row r="12817" spans="1:4">
      <c r="A12817">
        <v>484950129650</v>
      </c>
      <c r="B12817">
        <v>5645</v>
      </c>
      <c r="C12817" s="1"/>
      <c r="D12817" s="1"/>
    </row>
    <row r="12818" spans="1:4">
      <c r="A12818">
        <v>484978603809</v>
      </c>
      <c r="B12818">
        <v>5860</v>
      </c>
      <c r="C12818" s="1"/>
      <c r="D12818" s="1"/>
    </row>
    <row r="12819" spans="1:4">
      <c r="A12819">
        <v>485028140505</v>
      </c>
      <c r="B12819">
        <v>5179</v>
      </c>
      <c r="C12819" s="1"/>
      <c r="D12819" s="1"/>
    </row>
    <row r="12820" spans="1:4">
      <c r="A12820">
        <v>485047441544</v>
      </c>
      <c r="B12820">
        <v>5324</v>
      </c>
      <c r="C12820" s="1"/>
      <c r="D12820" s="1"/>
    </row>
    <row r="12821" spans="1:4">
      <c r="A12821">
        <v>485083982897</v>
      </c>
      <c r="B12821">
        <v>5697</v>
      </c>
      <c r="C12821" s="1"/>
      <c r="D12821" s="1"/>
    </row>
    <row r="12822" spans="1:4">
      <c r="A12822">
        <v>485116264507</v>
      </c>
      <c r="B12822">
        <v>5752</v>
      </c>
      <c r="C12822" s="1"/>
      <c r="D12822" s="1"/>
    </row>
    <row r="12823" spans="1:4">
      <c r="A12823">
        <v>485135545361</v>
      </c>
      <c r="B12823">
        <v>5682</v>
      </c>
      <c r="C12823" s="1"/>
      <c r="D12823" s="1"/>
    </row>
    <row r="12824" spans="1:4">
      <c r="A12824">
        <v>485218968332</v>
      </c>
      <c r="B12824">
        <v>5513</v>
      </c>
      <c r="C12824" s="1"/>
      <c r="D12824" s="1"/>
    </row>
    <row r="12825" spans="1:4">
      <c r="A12825">
        <v>485284442704</v>
      </c>
      <c r="B12825">
        <v>4692</v>
      </c>
      <c r="C12825" s="1"/>
      <c r="D12825" s="1"/>
    </row>
    <row r="12826" spans="1:4">
      <c r="A12826">
        <v>485296717663</v>
      </c>
      <c r="B12826">
        <v>5368</v>
      </c>
      <c r="C12826" s="1"/>
      <c r="D12826" s="1"/>
    </row>
    <row r="12827" spans="1:4">
      <c r="A12827">
        <v>485303790762</v>
      </c>
      <c r="B12827">
        <v>5575</v>
      </c>
      <c r="C12827" s="1"/>
      <c r="D12827" s="1"/>
    </row>
    <row r="12828" spans="1:4">
      <c r="A12828">
        <v>485308399439</v>
      </c>
      <c r="B12828">
        <v>5751</v>
      </c>
      <c r="C12828" s="1"/>
      <c r="D12828" s="1"/>
    </row>
    <row r="12829" spans="1:4">
      <c r="A12829">
        <v>485354863097</v>
      </c>
      <c r="B12829">
        <v>5708</v>
      </c>
      <c r="C12829" s="1"/>
      <c r="D12829" s="1"/>
    </row>
    <row r="12830" spans="1:4">
      <c r="A12830">
        <v>485360376289</v>
      </c>
      <c r="B12830">
        <v>4078</v>
      </c>
      <c r="C12830" s="1"/>
      <c r="D12830" s="1"/>
    </row>
    <row r="12831" spans="1:4">
      <c r="A12831">
        <v>485397123923</v>
      </c>
      <c r="B12831">
        <v>5850</v>
      </c>
      <c r="C12831" s="1"/>
      <c r="D12831" s="1"/>
    </row>
    <row r="12832" spans="1:4">
      <c r="A12832">
        <v>485480569144</v>
      </c>
      <c r="B12832">
        <v>4618</v>
      </c>
      <c r="C12832" s="1"/>
      <c r="D12832" s="1"/>
    </row>
    <row r="12833" spans="1:4">
      <c r="A12833">
        <v>485516208914</v>
      </c>
      <c r="B12833">
        <v>5044</v>
      </c>
      <c r="C12833" s="1"/>
      <c r="D12833" s="1"/>
    </row>
    <row r="12834" spans="1:4">
      <c r="A12834">
        <v>485587946485</v>
      </c>
      <c r="B12834">
        <v>5948</v>
      </c>
      <c r="C12834" s="1">
        <f t="shared" ref="C12834" si="800">AVERAGE($A12834:$A12865)</f>
        <v>486048112457.75</v>
      </c>
      <c r="D12834" s="1">
        <f t="shared" ref="C12834:D12834" si="801">AVERAGE($B12834:$B12865)</f>
        <v>5436.375</v>
      </c>
    </row>
    <row r="12835" spans="1:4">
      <c r="A12835">
        <v>485627282788</v>
      </c>
      <c r="B12835">
        <v>4658</v>
      </c>
      <c r="C12835" s="1"/>
      <c r="D12835" s="1"/>
    </row>
    <row r="12836" spans="1:4">
      <c r="A12836">
        <v>485685419498</v>
      </c>
      <c r="B12836">
        <v>5222</v>
      </c>
      <c r="C12836" s="1"/>
      <c r="D12836" s="1"/>
    </row>
    <row r="12837" spans="1:4">
      <c r="A12837">
        <v>485722599176</v>
      </c>
      <c r="B12837">
        <v>5860</v>
      </c>
      <c r="C12837" s="1"/>
      <c r="D12837" s="1"/>
    </row>
    <row r="12838" spans="1:4">
      <c r="A12838">
        <v>485740811052</v>
      </c>
      <c r="B12838">
        <v>5033</v>
      </c>
      <c r="C12838" s="1"/>
      <c r="D12838" s="1"/>
    </row>
    <row r="12839" spans="1:4">
      <c r="A12839">
        <v>485753975093</v>
      </c>
      <c r="B12839">
        <v>6013</v>
      </c>
      <c r="C12839" s="1"/>
      <c r="D12839" s="1"/>
    </row>
    <row r="12840" spans="1:4">
      <c r="A12840">
        <v>485767384204</v>
      </c>
      <c r="B12840">
        <v>5607</v>
      </c>
      <c r="C12840" s="1"/>
      <c r="D12840" s="1"/>
    </row>
    <row r="12841" spans="1:4">
      <c r="A12841">
        <v>485786267633</v>
      </c>
      <c r="B12841">
        <v>5584</v>
      </c>
      <c r="C12841" s="1"/>
      <c r="D12841" s="1"/>
    </row>
    <row r="12842" spans="1:4">
      <c r="A12842">
        <v>485835375893</v>
      </c>
      <c r="B12842">
        <v>5028</v>
      </c>
      <c r="C12842" s="1"/>
      <c r="D12842" s="1"/>
    </row>
    <row r="12843" spans="1:4">
      <c r="A12843">
        <v>485851051840</v>
      </c>
      <c r="B12843">
        <v>5616</v>
      </c>
      <c r="C12843" s="1"/>
      <c r="D12843" s="1"/>
    </row>
    <row r="12844" spans="1:4">
      <c r="A12844">
        <v>485864254483</v>
      </c>
      <c r="B12844">
        <v>5195</v>
      </c>
      <c r="C12844" s="1"/>
      <c r="D12844" s="1"/>
    </row>
    <row r="12845" spans="1:4">
      <c r="A12845">
        <v>485888383292</v>
      </c>
      <c r="B12845">
        <v>5374</v>
      </c>
      <c r="C12845" s="1"/>
      <c r="D12845" s="1"/>
    </row>
    <row r="12846" spans="1:4">
      <c r="A12846">
        <v>485897579695</v>
      </c>
      <c r="B12846">
        <v>5702</v>
      </c>
      <c r="C12846" s="1"/>
      <c r="D12846" s="1"/>
    </row>
    <row r="12847" spans="1:4">
      <c r="A12847">
        <v>485936566379</v>
      </c>
      <c r="B12847">
        <v>5660</v>
      </c>
      <c r="C12847" s="1"/>
      <c r="D12847" s="1"/>
    </row>
    <row r="12848" spans="1:4">
      <c r="A12848">
        <v>485957339030</v>
      </c>
      <c r="B12848">
        <v>5670</v>
      </c>
      <c r="C12848" s="1"/>
      <c r="D12848" s="1"/>
    </row>
    <row r="12849" spans="1:4">
      <c r="A12849">
        <v>485987936190</v>
      </c>
      <c r="B12849">
        <v>5713</v>
      </c>
      <c r="C12849" s="1"/>
      <c r="D12849" s="1"/>
    </row>
    <row r="12850" spans="1:4">
      <c r="A12850">
        <v>486035465281</v>
      </c>
      <c r="B12850">
        <v>5162</v>
      </c>
      <c r="C12850" s="1"/>
      <c r="D12850" s="1"/>
    </row>
    <row r="12851" spans="1:4">
      <c r="A12851">
        <v>486052666201</v>
      </c>
      <c r="B12851">
        <v>5582</v>
      </c>
      <c r="C12851" s="1"/>
      <c r="D12851" s="1"/>
    </row>
    <row r="12852" spans="1:4">
      <c r="A12852">
        <v>486093682833</v>
      </c>
      <c r="B12852">
        <v>5857</v>
      </c>
      <c r="C12852" s="1"/>
      <c r="D12852" s="1"/>
    </row>
    <row r="12853" spans="1:4">
      <c r="A12853">
        <v>486127047711</v>
      </c>
      <c r="B12853">
        <v>5292</v>
      </c>
      <c r="C12853" s="1"/>
      <c r="D12853" s="1"/>
    </row>
    <row r="12854" spans="1:4">
      <c r="A12854">
        <v>486142906574</v>
      </c>
      <c r="B12854">
        <v>5656</v>
      </c>
      <c r="C12854" s="1"/>
      <c r="D12854" s="1"/>
    </row>
    <row r="12855" spans="1:4">
      <c r="A12855">
        <v>486225415673</v>
      </c>
      <c r="B12855">
        <v>5695</v>
      </c>
      <c r="C12855" s="1"/>
      <c r="D12855" s="1"/>
    </row>
    <row r="12856" spans="1:4">
      <c r="A12856">
        <v>486291632259</v>
      </c>
      <c r="B12856">
        <v>4211</v>
      </c>
      <c r="C12856" s="1"/>
      <c r="D12856" s="1"/>
    </row>
    <row r="12857" spans="1:4">
      <c r="A12857">
        <v>486305223172</v>
      </c>
      <c r="B12857">
        <v>6186</v>
      </c>
      <c r="C12857" s="1"/>
      <c r="D12857" s="1"/>
    </row>
    <row r="12858" spans="1:4">
      <c r="A12858">
        <v>486311966211</v>
      </c>
      <c r="B12858">
        <v>5708</v>
      </c>
      <c r="C12858" s="1"/>
      <c r="D12858" s="1"/>
    </row>
    <row r="12859" spans="1:4">
      <c r="A12859">
        <v>486315091719</v>
      </c>
      <c r="B12859">
        <v>5765</v>
      </c>
      <c r="C12859" s="1"/>
      <c r="D12859" s="1"/>
    </row>
    <row r="12860" spans="1:4">
      <c r="A12860">
        <v>486363824698</v>
      </c>
      <c r="B12860">
        <v>5772</v>
      </c>
      <c r="C12860" s="1"/>
      <c r="D12860" s="1"/>
    </row>
    <row r="12861" spans="1:4">
      <c r="A12861">
        <v>486369586010</v>
      </c>
      <c r="B12861">
        <v>4195</v>
      </c>
      <c r="C12861" s="1"/>
      <c r="D12861" s="1"/>
    </row>
    <row r="12862" spans="1:4">
      <c r="A12862">
        <v>486406552859</v>
      </c>
      <c r="B12862">
        <v>5744</v>
      </c>
      <c r="C12862" s="1"/>
      <c r="D12862" s="1"/>
    </row>
    <row r="12863" spans="1:4">
      <c r="A12863">
        <v>486489161855</v>
      </c>
      <c r="B12863">
        <v>4178</v>
      </c>
      <c r="C12863" s="1"/>
      <c r="D12863" s="1"/>
    </row>
    <row r="12864" spans="1:4">
      <c r="A12864">
        <v>486524456431</v>
      </c>
      <c r="B12864">
        <v>5335</v>
      </c>
      <c r="C12864" s="1"/>
      <c r="D12864" s="1"/>
    </row>
    <row r="12865" spans="1:4">
      <c r="A12865">
        <v>486594746430</v>
      </c>
      <c r="B12865">
        <v>5743</v>
      </c>
      <c r="C12865" s="1"/>
      <c r="D12865" s="1"/>
    </row>
    <row r="12866" spans="1:4">
      <c r="A12866">
        <v>486636738359</v>
      </c>
      <c r="B12866">
        <v>4195</v>
      </c>
      <c r="C12866" s="1">
        <f t="shared" ref="C12866" si="802">AVERAGE($A12866:$A12897)</f>
        <v>487088558330.03125</v>
      </c>
      <c r="D12866" s="1">
        <f t="shared" ref="C12866:D12866" si="803">AVERAGE($B12866:$B12897)</f>
        <v>5400.09375</v>
      </c>
    </row>
    <row r="12867" spans="1:4">
      <c r="A12867">
        <v>486691869794</v>
      </c>
      <c r="B12867">
        <v>5201</v>
      </c>
      <c r="C12867" s="1"/>
      <c r="D12867" s="1"/>
    </row>
    <row r="12868" spans="1:4">
      <c r="A12868">
        <v>486732792300</v>
      </c>
      <c r="B12868">
        <v>5616</v>
      </c>
      <c r="C12868" s="1"/>
      <c r="D12868" s="1"/>
    </row>
    <row r="12869" spans="1:4">
      <c r="A12869">
        <v>486749941654</v>
      </c>
      <c r="B12869">
        <v>5293</v>
      </c>
      <c r="C12869" s="1"/>
      <c r="D12869" s="1"/>
    </row>
    <row r="12870" spans="1:4">
      <c r="A12870">
        <v>486760617305</v>
      </c>
      <c r="B12870">
        <v>5846</v>
      </c>
      <c r="C12870" s="1"/>
      <c r="D12870" s="1"/>
    </row>
    <row r="12871" spans="1:4">
      <c r="A12871">
        <v>486772790957</v>
      </c>
      <c r="B12871">
        <v>5691</v>
      </c>
      <c r="C12871" s="1"/>
      <c r="D12871" s="1"/>
    </row>
    <row r="12872" spans="1:4">
      <c r="A12872">
        <v>486795078921</v>
      </c>
      <c r="B12872">
        <v>5711</v>
      </c>
      <c r="C12872" s="1"/>
      <c r="D12872" s="1"/>
    </row>
    <row r="12873" spans="1:4">
      <c r="A12873">
        <v>486844446483</v>
      </c>
      <c r="B12873">
        <v>5468</v>
      </c>
      <c r="C12873" s="1"/>
      <c r="D12873" s="1"/>
    </row>
    <row r="12874" spans="1:4">
      <c r="A12874">
        <v>486858895152</v>
      </c>
      <c r="B12874">
        <v>5692</v>
      </c>
      <c r="C12874" s="1"/>
      <c r="D12874" s="1"/>
    </row>
    <row r="12875" spans="1:4">
      <c r="A12875">
        <v>486871071443</v>
      </c>
      <c r="B12875">
        <v>5185</v>
      </c>
      <c r="C12875" s="1"/>
      <c r="D12875" s="1"/>
    </row>
    <row r="12876" spans="1:4">
      <c r="A12876">
        <v>486894065820</v>
      </c>
      <c r="B12876">
        <v>5644</v>
      </c>
      <c r="C12876" s="1"/>
      <c r="D12876" s="1"/>
    </row>
    <row r="12877" spans="1:4">
      <c r="A12877">
        <v>486905007533</v>
      </c>
      <c r="B12877">
        <v>5857</v>
      </c>
      <c r="C12877" s="1"/>
      <c r="D12877" s="1"/>
    </row>
    <row r="12878" spans="1:4">
      <c r="A12878">
        <v>486944186879</v>
      </c>
      <c r="B12878">
        <v>5880</v>
      </c>
      <c r="C12878" s="1"/>
      <c r="D12878" s="1"/>
    </row>
    <row r="12879" spans="1:4">
      <c r="A12879">
        <v>486965510110</v>
      </c>
      <c r="B12879">
        <v>5844</v>
      </c>
      <c r="C12879" s="1"/>
      <c r="D12879" s="1"/>
    </row>
    <row r="12880" spans="1:4">
      <c r="A12880">
        <v>486996816384</v>
      </c>
      <c r="B12880">
        <v>5258</v>
      </c>
      <c r="C12880" s="1"/>
      <c r="D12880" s="1"/>
    </row>
    <row r="12881" spans="1:4">
      <c r="A12881">
        <v>487043008370</v>
      </c>
      <c r="B12881">
        <v>5374</v>
      </c>
      <c r="C12881" s="1"/>
      <c r="D12881" s="1"/>
    </row>
    <row r="12882" spans="1:4">
      <c r="A12882">
        <v>487057966210</v>
      </c>
      <c r="B12882">
        <v>5708</v>
      </c>
      <c r="C12882" s="1"/>
      <c r="D12882" s="1"/>
    </row>
    <row r="12883" spans="1:4">
      <c r="A12883">
        <v>487102372980</v>
      </c>
      <c r="B12883">
        <v>5584</v>
      </c>
      <c r="C12883" s="1"/>
      <c r="D12883" s="1"/>
    </row>
    <row r="12884" spans="1:4">
      <c r="A12884">
        <v>487136832068</v>
      </c>
      <c r="B12884">
        <v>4867</v>
      </c>
      <c r="C12884" s="1"/>
      <c r="D12884" s="1"/>
    </row>
    <row r="12885" spans="1:4">
      <c r="A12885">
        <v>487149855369</v>
      </c>
      <c r="B12885">
        <v>5904</v>
      </c>
      <c r="C12885" s="1"/>
      <c r="D12885" s="1"/>
    </row>
    <row r="12886" spans="1:4">
      <c r="A12886">
        <v>487230777838</v>
      </c>
      <c r="B12886">
        <v>5682</v>
      </c>
      <c r="C12886" s="1"/>
      <c r="D12886" s="1"/>
    </row>
    <row r="12887" spans="1:4">
      <c r="A12887">
        <v>487296326155</v>
      </c>
      <c r="B12887">
        <v>4053</v>
      </c>
      <c r="C12887" s="1"/>
      <c r="D12887" s="1"/>
    </row>
    <row r="12888" spans="1:4">
      <c r="A12888">
        <v>487314296917</v>
      </c>
      <c r="B12888">
        <v>6898</v>
      </c>
      <c r="C12888" s="1"/>
      <c r="D12888" s="1"/>
    </row>
    <row r="12889" spans="1:4">
      <c r="A12889">
        <v>487319138320</v>
      </c>
      <c r="B12889">
        <v>5691</v>
      </c>
      <c r="C12889" s="1"/>
      <c r="D12889" s="1"/>
    </row>
    <row r="12890" spans="1:4">
      <c r="A12890">
        <v>487320246943</v>
      </c>
      <c r="B12890">
        <v>5818</v>
      </c>
      <c r="C12890" s="1"/>
      <c r="D12890" s="1"/>
    </row>
    <row r="12891" spans="1:4">
      <c r="A12891">
        <v>487372013102</v>
      </c>
      <c r="B12891">
        <v>5803</v>
      </c>
      <c r="C12891" s="1"/>
      <c r="D12891" s="1"/>
    </row>
    <row r="12892" spans="1:4">
      <c r="A12892">
        <v>487378026418</v>
      </c>
      <c r="B12892">
        <v>4493</v>
      </c>
      <c r="C12892" s="1"/>
      <c r="D12892" s="1"/>
    </row>
    <row r="12893" spans="1:4">
      <c r="A12893">
        <v>487416205151</v>
      </c>
      <c r="B12893">
        <v>5285</v>
      </c>
      <c r="C12893" s="1"/>
      <c r="D12893" s="1"/>
    </row>
    <row r="12894" spans="1:4">
      <c r="A12894">
        <v>487498588875</v>
      </c>
      <c r="B12894">
        <v>4065</v>
      </c>
      <c r="C12894" s="1"/>
      <c r="D12894" s="1"/>
    </row>
    <row r="12895" spans="1:4">
      <c r="A12895">
        <v>487532212574</v>
      </c>
      <c r="B12895">
        <v>5659</v>
      </c>
      <c r="C12895" s="1"/>
      <c r="D12895" s="1"/>
    </row>
    <row r="12896" spans="1:4">
      <c r="A12896">
        <v>487600468675</v>
      </c>
      <c r="B12896">
        <v>5478</v>
      </c>
      <c r="C12896" s="1"/>
      <c r="D12896" s="1"/>
    </row>
    <row r="12897" spans="1:4">
      <c r="A12897">
        <v>487645701502</v>
      </c>
      <c r="B12897">
        <v>4060</v>
      </c>
      <c r="C12897" s="1"/>
      <c r="D12897" s="1"/>
    </row>
    <row r="12898" spans="1:4">
      <c r="A12898">
        <v>487700503488</v>
      </c>
      <c r="B12898">
        <v>5450</v>
      </c>
      <c r="C12898" s="1">
        <f t="shared" ref="C12898" si="804">AVERAGE($A12898:$A12929)</f>
        <v>488129922219.375</v>
      </c>
      <c r="D12898" s="1">
        <f t="shared" ref="C12898:D12898" si="805">AVERAGE($B12898:$B12929)</f>
        <v>5492.65625</v>
      </c>
    </row>
    <row r="12899" spans="1:4">
      <c r="A12899">
        <v>487743417763</v>
      </c>
      <c r="B12899">
        <v>5169</v>
      </c>
      <c r="C12899" s="1"/>
      <c r="D12899" s="1"/>
    </row>
    <row r="12900" spans="1:4">
      <c r="A12900">
        <v>487758981460</v>
      </c>
      <c r="B12900">
        <v>5621</v>
      </c>
      <c r="C12900" s="1"/>
      <c r="D12900" s="1"/>
    </row>
    <row r="12901" spans="1:4">
      <c r="A12901">
        <v>487768393304</v>
      </c>
      <c r="B12901">
        <v>5567</v>
      </c>
      <c r="C12901" s="1"/>
      <c r="D12901" s="1"/>
    </row>
    <row r="12902" spans="1:4">
      <c r="A12902">
        <v>487779317277</v>
      </c>
      <c r="B12902">
        <v>5755</v>
      </c>
      <c r="C12902" s="1"/>
      <c r="D12902" s="1"/>
    </row>
    <row r="12903" spans="1:4">
      <c r="A12903">
        <v>487801666204</v>
      </c>
      <c r="B12903">
        <v>5707</v>
      </c>
      <c r="C12903" s="1"/>
      <c r="D12903" s="1"/>
    </row>
    <row r="12904" spans="1:4">
      <c r="A12904">
        <v>487854023254</v>
      </c>
      <c r="B12904">
        <v>5777</v>
      </c>
      <c r="C12904" s="1"/>
      <c r="D12904" s="1"/>
    </row>
    <row r="12905" spans="1:4">
      <c r="A12905">
        <v>487865758118</v>
      </c>
      <c r="B12905">
        <v>5764</v>
      </c>
      <c r="C12905" s="1"/>
      <c r="D12905" s="1"/>
    </row>
    <row r="12906" spans="1:4">
      <c r="A12906">
        <v>487878596472</v>
      </c>
      <c r="B12906">
        <v>5405</v>
      </c>
      <c r="C12906" s="1"/>
      <c r="D12906" s="1"/>
    </row>
    <row r="12907" spans="1:4">
      <c r="A12907">
        <v>487900749823</v>
      </c>
      <c r="B12907">
        <v>5670</v>
      </c>
      <c r="C12907" s="1"/>
      <c r="D12907" s="1"/>
    </row>
    <row r="12908" spans="1:4">
      <c r="A12908">
        <v>487911741255</v>
      </c>
      <c r="B12908">
        <v>5615</v>
      </c>
      <c r="C12908" s="1"/>
      <c r="D12908" s="1"/>
    </row>
    <row r="12909" spans="1:4">
      <c r="A12909">
        <v>487952864585</v>
      </c>
      <c r="B12909">
        <v>6029</v>
      </c>
      <c r="C12909" s="1"/>
      <c r="D12909" s="1"/>
    </row>
    <row r="12910" spans="1:4">
      <c r="A12910">
        <v>487972259884</v>
      </c>
      <c r="B12910">
        <v>6039</v>
      </c>
      <c r="C12910" s="1"/>
      <c r="D12910" s="1"/>
    </row>
    <row r="12911" spans="1:4">
      <c r="A12911">
        <v>488010213837</v>
      </c>
      <c r="B12911">
        <v>4805</v>
      </c>
      <c r="C12911" s="1"/>
      <c r="D12911" s="1"/>
    </row>
    <row r="12912" spans="1:4">
      <c r="A12912">
        <v>488050298000</v>
      </c>
      <c r="B12912">
        <v>5646</v>
      </c>
      <c r="C12912" s="1"/>
      <c r="D12912" s="1"/>
    </row>
    <row r="12913" spans="1:4">
      <c r="A12913">
        <v>488065983196</v>
      </c>
      <c r="B12913">
        <v>5690</v>
      </c>
      <c r="C12913" s="1"/>
      <c r="D12913" s="1"/>
    </row>
    <row r="12914" spans="1:4">
      <c r="A12914">
        <v>488110793291</v>
      </c>
      <c r="B12914">
        <v>5137</v>
      </c>
      <c r="C12914" s="1"/>
      <c r="D12914" s="1"/>
    </row>
    <row r="12915" spans="1:4">
      <c r="A12915">
        <v>488146567931</v>
      </c>
      <c r="B12915">
        <v>4301</v>
      </c>
      <c r="C12915" s="1"/>
      <c r="D12915" s="1"/>
    </row>
    <row r="12916" spans="1:4">
      <c r="A12916">
        <v>488156712110</v>
      </c>
      <c r="B12916">
        <v>6019</v>
      </c>
      <c r="C12916" s="1"/>
      <c r="D12916" s="1"/>
    </row>
    <row r="12917" spans="1:4">
      <c r="A12917">
        <v>488238103486</v>
      </c>
      <c r="B12917">
        <v>6014</v>
      </c>
      <c r="C12917" s="1"/>
      <c r="D12917" s="1"/>
    </row>
    <row r="12918" spans="1:4">
      <c r="A12918">
        <v>488302654124</v>
      </c>
      <c r="B12918">
        <v>4274</v>
      </c>
      <c r="C12918" s="1"/>
      <c r="D12918" s="1"/>
    </row>
    <row r="12919" spans="1:4">
      <c r="A12919">
        <v>488322757226</v>
      </c>
      <c r="B12919">
        <v>7200</v>
      </c>
      <c r="C12919" s="1"/>
      <c r="D12919" s="1"/>
    </row>
    <row r="12920" spans="1:4">
      <c r="A12920">
        <v>488326597195</v>
      </c>
      <c r="B12920">
        <v>5792</v>
      </c>
      <c r="C12920" s="1"/>
      <c r="D12920" s="1"/>
    </row>
    <row r="12921" spans="1:4">
      <c r="A12921">
        <v>488327114736</v>
      </c>
      <c r="B12921">
        <v>6048</v>
      </c>
      <c r="C12921" s="1"/>
      <c r="D12921" s="1"/>
    </row>
    <row r="12922" spans="1:4">
      <c r="A12922">
        <v>488383479402</v>
      </c>
      <c r="B12922">
        <v>5812</v>
      </c>
      <c r="C12922" s="1"/>
      <c r="D12922" s="1"/>
    </row>
    <row r="12923" spans="1:4">
      <c r="A12923">
        <v>488386515896</v>
      </c>
      <c r="B12923">
        <v>5366</v>
      </c>
      <c r="C12923" s="1"/>
      <c r="D12923" s="1"/>
    </row>
    <row r="12924" spans="1:4">
      <c r="A12924">
        <v>488426074471</v>
      </c>
      <c r="B12924">
        <v>4860</v>
      </c>
      <c r="C12924" s="1"/>
      <c r="D12924" s="1"/>
    </row>
    <row r="12925" spans="1:4">
      <c r="A12925">
        <v>488506711524</v>
      </c>
      <c r="B12925">
        <v>4273</v>
      </c>
      <c r="C12925" s="1"/>
      <c r="D12925" s="1"/>
    </row>
    <row r="12926" spans="1:4">
      <c r="A12926">
        <v>488539734759</v>
      </c>
      <c r="B12926">
        <v>5781</v>
      </c>
      <c r="C12926" s="1"/>
      <c r="D12926" s="1"/>
    </row>
    <row r="12927" spans="1:4">
      <c r="A12927">
        <v>488607784931</v>
      </c>
      <c r="B12927">
        <v>5233</v>
      </c>
      <c r="C12927" s="1"/>
      <c r="D12927" s="1"/>
    </row>
    <row r="12928" spans="1:4">
      <c r="A12928">
        <v>488654595284</v>
      </c>
      <c r="B12928">
        <v>4268</v>
      </c>
      <c r="C12928" s="1"/>
      <c r="D12928" s="1"/>
    </row>
    <row r="12929" spans="1:4">
      <c r="A12929">
        <v>488706546734</v>
      </c>
      <c r="B12929">
        <v>5678</v>
      </c>
      <c r="C12929" s="1"/>
      <c r="D12929" s="1"/>
    </row>
    <row r="12930" spans="1:4">
      <c r="A12930">
        <v>488753525985</v>
      </c>
      <c r="B12930">
        <v>4659</v>
      </c>
      <c r="C12930" s="1">
        <f t="shared" ref="C12930" si="806">AVERAGE($A12930:$A12961)</f>
        <v>489171754593.71875</v>
      </c>
      <c r="D12930" s="1">
        <f t="shared" ref="C12930:D12930" si="807">AVERAGE($B12930:$B12961)</f>
        <v>5451.65625</v>
      </c>
    </row>
    <row r="12931" spans="1:4">
      <c r="A12931">
        <v>488767733552</v>
      </c>
      <c r="B12931">
        <v>5769</v>
      </c>
      <c r="C12931" s="1"/>
      <c r="D12931" s="1"/>
    </row>
    <row r="12932" spans="1:4">
      <c r="A12932">
        <v>488776774712</v>
      </c>
      <c r="B12932">
        <v>5342</v>
      </c>
      <c r="C12932" s="1"/>
      <c r="D12932" s="1"/>
    </row>
    <row r="12933" spans="1:4">
      <c r="A12933">
        <v>488807642131</v>
      </c>
      <c r="B12933">
        <v>6048</v>
      </c>
      <c r="C12933" s="1"/>
      <c r="D12933" s="1"/>
    </row>
    <row r="12934" spans="1:4">
      <c r="A12934">
        <v>488809059160</v>
      </c>
      <c r="B12934">
        <v>6055</v>
      </c>
      <c r="C12934" s="1"/>
      <c r="D12934" s="1"/>
    </row>
    <row r="12935" spans="1:4">
      <c r="A12935">
        <v>488863192178</v>
      </c>
      <c r="B12935">
        <v>5746</v>
      </c>
      <c r="C12935" s="1"/>
      <c r="D12935" s="1"/>
    </row>
    <row r="12936" spans="1:4">
      <c r="A12936">
        <v>488873560532</v>
      </c>
      <c r="B12936">
        <v>6058</v>
      </c>
      <c r="C12936" s="1"/>
      <c r="D12936" s="1"/>
    </row>
    <row r="12937" spans="1:4">
      <c r="A12937">
        <v>488884561763</v>
      </c>
      <c r="B12937">
        <v>5654</v>
      </c>
      <c r="C12937" s="1"/>
      <c r="D12937" s="1"/>
    </row>
    <row r="12938" spans="1:4">
      <c r="A12938">
        <v>488907971905</v>
      </c>
      <c r="B12938">
        <v>5840</v>
      </c>
      <c r="C12938" s="1"/>
      <c r="D12938" s="1"/>
    </row>
    <row r="12939" spans="1:4">
      <c r="A12939">
        <v>488917998307</v>
      </c>
      <c r="B12939">
        <v>5178</v>
      </c>
      <c r="C12939" s="1"/>
      <c r="D12939" s="1"/>
    </row>
    <row r="12940" spans="1:4">
      <c r="A12940">
        <v>488961062654</v>
      </c>
      <c r="B12940">
        <v>5896</v>
      </c>
      <c r="C12940" s="1"/>
      <c r="D12940" s="1"/>
    </row>
    <row r="12941" spans="1:4">
      <c r="A12941">
        <v>488980159761</v>
      </c>
      <c r="B12941">
        <v>5911</v>
      </c>
      <c r="C12941" s="1"/>
      <c r="D12941" s="1"/>
    </row>
    <row r="12942" spans="1:4">
      <c r="A12942">
        <v>489019576665</v>
      </c>
      <c r="B12942">
        <v>4254</v>
      </c>
      <c r="C12942" s="1"/>
      <c r="D12942" s="1"/>
    </row>
    <row r="12943" spans="1:4">
      <c r="A12943">
        <v>489057472718</v>
      </c>
      <c r="B12943">
        <v>5668</v>
      </c>
      <c r="C12943" s="1"/>
      <c r="D12943" s="1"/>
    </row>
    <row r="12944" spans="1:4">
      <c r="A12944">
        <v>489073709253</v>
      </c>
      <c r="B12944">
        <v>6048</v>
      </c>
      <c r="C12944" s="1"/>
      <c r="D12944" s="1"/>
    </row>
    <row r="12945" spans="1:4">
      <c r="A12945">
        <v>489129298287</v>
      </c>
      <c r="B12945">
        <v>4614</v>
      </c>
      <c r="C12945" s="1"/>
      <c r="D12945" s="1"/>
    </row>
    <row r="12946" spans="1:4">
      <c r="A12946">
        <v>489155595964</v>
      </c>
      <c r="B12946">
        <v>4054</v>
      </c>
      <c r="C12946" s="1"/>
      <c r="D12946" s="1"/>
    </row>
    <row r="12947" spans="1:4">
      <c r="A12947">
        <v>489164389404</v>
      </c>
      <c r="B12947">
        <v>5873</v>
      </c>
      <c r="C12947" s="1"/>
      <c r="D12947" s="1"/>
    </row>
    <row r="12948" spans="1:4">
      <c r="A12948">
        <v>489244740575</v>
      </c>
      <c r="B12948">
        <v>6004</v>
      </c>
      <c r="C12948" s="1"/>
      <c r="D12948" s="1"/>
    </row>
    <row r="12949" spans="1:4">
      <c r="A12949">
        <v>489309666974</v>
      </c>
      <c r="B12949">
        <v>4855</v>
      </c>
      <c r="C12949" s="1"/>
      <c r="D12949" s="1"/>
    </row>
    <row r="12950" spans="1:4">
      <c r="A12950">
        <v>489331415145</v>
      </c>
      <c r="B12950">
        <v>7303</v>
      </c>
      <c r="C12950" s="1"/>
      <c r="D12950" s="1"/>
    </row>
    <row r="12951" spans="1:4">
      <c r="A12951">
        <v>489333404613</v>
      </c>
      <c r="B12951">
        <v>5326</v>
      </c>
      <c r="C12951" s="1"/>
      <c r="D12951" s="1"/>
    </row>
    <row r="12952" spans="1:4">
      <c r="A12952">
        <v>489334723491</v>
      </c>
      <c r="B12952">
        <v>5964</v>
      </c>
      <c r="C12952" s="1"/>
      <c r="D12952" s="1"/>
    </row>
    <row r="12953" spans="1:4">
      <c r="A12953">
        <v>489391841495</v>
      </c>
      <c r="B12953">
        <v>5362</v>
      </c>
      <c r="C12953" s="1"/>
      <c r="D12953" s="1"/>
    </row>
    <row r="12954" spans="1:4">
      <c r="A12954">
        <v>489395389612</v>
      </c>
      <c r="B12954">
        <v>6186</v>
      </c>
      <c r="C12954" s="1"/>
      <c r="D12954" s="1"/>
    </row>
    <row r="12955" spans="1:4">
      <c r="A12955">
        <v>489434989957</v>
      </c>
      <c r="B12955">
        <v>4290</v>
      </c>
      <c r="C12955" s="1"/>
      <c r="D12955" s="1"/>
    </row>
    <row r="12956" spans="1:4">
      <c r="A12956">
        <v>489514873226</v>
      </c>
      <c r="B12956">
        <v>4941</v>
      </c>
      <c r="C12956" s="1"/>
      <c r="D12956" s="1"/>
    </row>
    <row r="12957" spans="1:4">
      <c r="A12957">
        <v>489547635020</v>
      </c>
      <c r="B12957">
        <v>5783</v>
      </c>
      <c r="C12957" s="1"/>
      <c r="D12957" s="1"/>
    </row>
    <row r="12958" spans="1:4">
      <c r="A12958">
        <v>489614648459</v>
      </c>
      <c r="B12958">
        <v>5020</v>
      </c>
      <c r="C12958" s="1"/>
      <c r="D12958" s="1"/>
    </row>
    <row r="12959" spans="1:4">
      <c r="A12959">
        <v>489663640729</v>
      </c>
      <c r="B12959">
        <v>4900</v>
      </c>
      <c r="C12959" s="1"/>
      <c r="D12959" s="1"/>
    </row>
    <row r="12960" spans="1:4">
      <c r="A12960">
        <v>489714291049</v>
      </c>
      <c r="B12960">
        <v>5658</v>
      </c>
      <c r="C12960" s="1"/>
      <c r="D12960" s="1"/>
    </row>
    <row r="12961" spans="1:4">
      <c r="A12961">
        <v>489761601723</v>
      </c>
      <c r="B12961">
        <v>4194</v>
      </c>
      <c r="C12961" s="1"/>
      <c r="D12961" s="1"/>
    </row>
    <row r="12962" spans="1:4">
      <c r="A12962">
        <v>489781308551</v>
      </c>
      <c r="B12962">
        <v>5769</v>
      </c>
      <c r="C12962" s="1">
        <f t="shared" ref="C12962" si="808">AVERAGE($A12962:$A12993)</f>
        <v>490211835181.03125</v>
      </c>
      <c r="D12962" s="1">
        <f t="shared" ref="C12962:D12962" si="809">AVERAGE($B12962:$B12993)</f>
        <v>5475.59375</v>
      </c>
    </row>
    <row r="12963" spans="1:4">
      <c r="A12963">
        <v>489783239785</v>
      </c>
      <c r="B12963">
        <v>5127</v>
      </c>
      <c r="C12963" s="1"/>
      <c r="D12963" s="1"/>
    </row>
    <row r="12964" spans="1:4">
      <c r="A12964">
        <v>489813212920</v>
      </c>
      <c r="B12964">
        <v>5957</v>
      </c>
      <c r="C12964" s="1"/>
      <c r="D12964" s="1"/>
    </row>
    <row r="12965" spans="1:4">
      <c r="A12965">
        <v>489816192193</v>
      </c>
      <c r="B12965">
        <v>5933</v>
      </c>
      <c r="C12965" s="1"/>
      <c r="D12965" s="1"/>
    </row>
    <row r="12966" spans="1:4">
      <c r="A12966">
        <v>489872538448</v>
      </c>
      <c r="B12966">
        <v>5856</v>
      </c>
      <c r="C12966" s="1"/>
      <c r="D12966" s="1"/>
    </row>
    <row r="12967" spans="1:4">
      <c r="A12967">
        <v>489881355569</v>
      </c>
      <c r="B12967">
        <v>5932</v>
      </c>
      <c r="C12967" s="1"/>
      <c r="D12967" s="1"/>
    </row>
    <row r="12968" spans="1:4">
      <c r="A12968">
        <v>489891343951</v>
      </c>
      <c r="B12968">
        <v>5662</v>
      </c>
      <c r="C12968" s="1"/>
      <c r="D12968" s="1"/>
    </row>
    <row r="12969" spans="1:4">
      <c r="A12969">
        <v>489914641090</v>
      </c>
      <c r="B12969">
        <v>6041</v>
      </c>
      <c r="C12969" s="1"/>
      <c r="D12969" s="1"/>
    </row>
    <row r="12970" spans="1:4">
      <c r="A12970">
        <v>489923856024</v>
      </c>
      <c r="B12970">
        <v>4665</v>
      </c>
      <c r="C12970" s="1"/>
      <c r="D12970" s="1"/>
    </row>
    <row r="12971" spans="1:4">
      <c r="A12971">
        <v>489968075093</v>
      </c>
      <c r="B12971">
        <v>5640</v>
      </c>
      <c r="C12971" s="1"/>
      <c r="D12971" s="1"/>
    </row>
    <row r="12972" spans="1:4">
      <c r="A12972">
        <v>489987810290</v>
      </c>
      <c r="B12972">
        <v>5656</v>
      </c>
      <c r="C12972" s="1"/>
      <c r="D12972" s="1"/>
    </row>
    <row r="12973" spans="1:4">
      <c r="A12973">
        <v>490030180851</v>
      </c>
      <c r="B12973">
        <v>4041</v>
      </c>
      <c r="C12973" s="1"/>
      <c r="D12973" s="1"/>
    </row>
    <row r="12974" spans="1:4">
      <c r="A12974">
        <v>490065559154</v>
      </c>
      <c r="B12974">
        <v>5833</v>
      </c>
      <c r="C12974" s="1"/>
      <c r="D12974" s="1"/>
    </row>
    <row r="12975" spans="1:4">
      <c r="A12975">
        <v>490080614245</v>
      </c>
      <c r="B12975">
        <v>5965</v>
      </c>
      <c r="C12975" s="1"/>
      <c r="D12975" s="1"/>
    </row>
    <row r="12976" spans="1:4">
      <c r="A12976">
        <v>490137351802</v>
      </c>
      <c r="B12976">
        <v>4173</v>
      </c>
      <c r="C12976" s="1"/>
      <c r="D12976" s="1"/>
    </row>
    <row r="12977" spans="1:4">
      <c r="A12977">
        <v>490165469139</v>
      </c>
      <c r="B12977">
        <v>4244</v>
      </c>
      <c r="C12977" s="1"/>
      <c r="D12977" s="1"/>
    </row>
    <row r="12978" spans="1:4">
      <c r="A12978">
        <v>490171120809</v>
      </c>
      <c r="B12978">
        <v>5608</v>
      </c>
      <c r="C12978" s="1"/>
      <c r="D12978" s="1"/>
    </row>
    <row r="12979" spans="1:4">
      <c r="A12979">
        <v>490249991821</v>
      </c>
      <c r="B12979">
        <v>5831</v>
      </c>
      <c r="C12979" s="1"/>
      <c r="D12979" s="1"/>
    </row>
    <row r="12980" spans="1:4">
      <c r="A12980">
        <v>490314468685</v>
      </c>
      <c r="B12980">
        <v>5724</v>
      </c>
      <c r="C12980" s="1"/>
      <c r="D12980" s="1"/>
    </row>
    <row r="12981" spans="1:4">
      <c r="A12981">
        <v>490337969835</v>
      </c>
      <c r="B12981">
        <v>4934</v>
      </c>
      <c r="C12981" s="1"/>
      <c r="D12981" s="1"/>
    </row>
    <row r="12982" spans="1:4">
      <c r="A12982">
        <v>490341396780</v>
      </c>
      <c r="B12982">
        <v>7450</v>
      </c>
      <c r="C12982" s="1"/>
      <c r="D12982" s="1"/>
    </row>
    <row r="12983" spans="1:4">
      <c r="A12983">
        <v>490341486368</v>
      </c>
      <c r="B12983">
        <v>5777</v>
      </c>
      <c r="C12983" s="1"/>
      <c r="D12983" s="1"/>
    </row>
    <row r="12984" spans="1:4">
      <c r="A12984">
        <v>490401563208</v>
      </c>
      <c r="B12984">
        <v>4974</v>
      </c>
      <c r="C12984" s="1"/>
      <c r="D12984" s="1"/>
    </row>
    <row r="12985" spans="1:4">
      <c r="A12985">
        <v>490404966200</v>
      </c>
      <c r="B12985">
        <v>6898</v>
      </c>
      <c r="C12985" s="1"/>
      <c r="D12985" s="1"/>
    </row>
    <row r="12986" spans="1:4">
      <c r="A12986">
        <v>490445356191</v>
      </c>
      <c r="B12986">
        <v>4058</v>
      </c>
      <c r="C12986" s="1"/>
      <c r="D12986" s="1"/>
    </row>
    <row r="12987" spans="1:4">
      <c r="A12987">
        <v>490523030815</v>
      </c>
      <c r="B12987">
        <v>5827</v>
      </c>
      <c r="C12987" s="1"/>
      <c r="D12987" s="1"/>
    </row>
    <row r="12988" spans="1:4">
      <c r="A12988">
        <v>490557148115</v>
      </c>
      <c r="B12988">
        <v>5834</v>
      </c>
      <c r="C12988" s="1"/>
      <c r="D12988" s="1"/>
    </row>
    <row r="12989" spans="1:4">
      <c r="A12989">
        <v>490620435372</v>
      </c>
      <c r="B12989">
        <v>5008</v>
      </c>
      <c r="C12989" s="1"/>
      <c r="D12989" s="1"/>
    </row>
    <row r="12990" spans="1:4">
      <c r="A12990">
        <v>490673581554</v>
      </c>
      <c r="B12990">
        <v>5783</v>
      </c>
      <c r="C12990" s="1"/>
      <c r="D12990" s="1"/>
    </row>
    <row r="12991" spans="1:4">
      <c r="A12991">
        <v>490722265925</v>
      </c>
      <c r="B12991">
        <v>5940</v>
      </c>
      <c r="C12991" s="1"/>
      <c r="D12991" s="1"/>
    </row>
    <row r="12992" spans="1:4">
      <c r="A12992">
        <v>490771072081</v>
      </c>
      <c r="B12992">
        <v>4059</v>
      </c>
      <c r="C12992" s="1"/>
      <c r="D12992" s="1"/>
    </row>
    <row r="12993" spans="1:4">
      <c r="A12993">
        <v>490790122929</v>
      </c>
      <c r="B12993">
        <v>5020</v>
      </c>
      <c r="C12993" s="1"/>
      <c r="D12993" s="1"/>
    </row>
    <row r="12994" spans="1:4">
      <c r="A12994">
        <v>490790749963</v>
      </c>
      <c r="B12994">
        <v>5840</v>
      </c>
      <c r="C12994" s="1">
        <f t="shared" ref="C12994" si="810">AVERAGE($A12994:$A13025)</f>
        <v>491251930802.875</v>
      </c>
      <c r="D12994" s="1">
        <f t="shared" ref="C12994:D12994" si="811">AVERAGE($B12994:$B13025)</f>
        <v>5490.8125</v>
      </c>
    </row>
    <row r="12995" spans="1:4">
      <c r="A12995">
        <v>490820556074</v>
      </c>
      <c r="B12995">
        <v>5768</v>
      </c>
      <c r="C12995" s="1"/>
      <c r="D12995" s="1"/>
    </row>
    <row r="12996" spans="1:4">
      <c r="A12996">
        <v>490823733434</v>
      </c>
      <c r="B12996">
        <v>5703</v>
      </c>
      <c r="C12996" s="1"/>
      <c r="D12996" s="1"/>
    </row>
    <row r="12997" spans="1:4">
      <c r="A12997">
        <v>490879356165</v>
      </c>
      <c r="B12997">
        <v>5734</v>
      </c>
      <c r="C12997" s="1"/>
      <c r="D12997" s="1"/>
    </row>
    <row r="12998" spans="1:4">
      <c r="A12998">
        <v>490888795037</v>
      </c>
      <c r="B12998">
        <v>5705</v>
      </c>
      <c r="C12998" s="1"/>
      <c r="D12998" s="1"/>
    </row>
    <row r="12999" spans="1:4">
      <c r="A12999">
        <v>490898915451</v>
      </c>
      <c r="B12999">
        <v>5885</v>
      </c>
      <c r="C12999" s="1"/>
      <c r="D12999" s="1"/>
    </row>
    <row r="13000" spans="1:4">
      <c r="A13000">
        <v>490922772484</v>
      </c>
      <c r="B13000">
        <v>5910</v>
      </c>
      <c r="C13000" s="1"/>
      <c r="D13000" s="1"/>
    </row>
    <row r="13001" spans="1:4">
      <c r="A13001">
        <v>490941061954</v>
      </c>
      <c r="B13001">
        <v>4193</v>
      </c>
      <c r="C13001" s="1"/>
      <c r="D13001" s="1"/>
    </row>
    <row r="13002" spans="1:4">
      <c r="A13002">
        <v>490979575376</v>
      </c>
      <c r="B13002">
        <v>5401</v>
      </c>
      <c r="C13002" s="1"/>
      <c r="D13002" s="1"/>
    </row>
    <row r="13003" spans="1:4">
      <c r="A13003">
        <v>490993797104</v>
      </c>
      <c r="B13003">
        <v>5427</v>
      </c>
      <c r="C13003" s="1"/>
      <c r="D13003" s="1"/>
    </row>
    <row r="13004" spans="1:4">
      <c r="A13004">
        <v>491052096498</v>
      </c>
      <c r="B13004">
        <v>4267</v>
      </c>
      <c r="C13004" s="1"/>
      <c r="D13004" s="1"/>
    </row>
    <row r="13005" spans="1:4">
      <c r="A13005">
        <v>491072000530</v>
      </c>
      <c r="B13005">
        <v>6042</v>
      </c>
      <c r="C13005" s="1"/>
      <c r="D13005" s="1"/>
    </row>
    <row r="13006" spans="1:4">
      <c r="A13006">
        <v>491087227088</v>
      </c>
      <c r="B13006">
        <v>5777</v>
      </c>
      <c r="C13006" s="1"/>
      <c r="D13006" s="1"/>
    </row>
    <row r="13007" spans="1:4">
      <c r="A13007">
        <v>491146666195</v>
      </c>
      <c r="B13007">
        <v>4069</v>
      </c>
      <c r="C13007" s="1"/>
      <c r="D13007" s="1"/>
    </row>
    <row r="13008" spans="1:4">
      <c r="A13008">
        <v>491174382085</v>
      </c>
      <c r="B13008">
        <v>4641</v>
      </c>
      <c r="C13008" s="1"/>
      <c r="D13008" s="1"/>
    </row>
    <row r="13009" spans="1:4">
      <c r="A13009">
        <v>491179349939</v>
      </c>
      <c r="B13009">
        <v>5371</v>
      </c>
      <c r="C13009" s="1"/>
      <c r="D13009" s="1"/>
    </row>
    <row r="13010" spans="1:4">
      <c r="A13010">
        <v>491258131350</v>
      </c>
      <c r="B13010">
        <v>5546</v>
      </c>
      <c r="C13010" s="1"/>
      <c r="D13010" s="1"/>
    </row>
    <row r="13011" spans="1:4">
      <c r="A13011">
        <v>491321067996</v>
      </c>
      <c r="B13011">
        <v>6527</v>
      </c>
      <c r="C13011" s="1"/>
      <c r="D13011" s="1"/>
    </row>
    <row r="13012" spans="1:4">
      <c r="A13012">
        <v>491343685846</v>
      </c>
      <c r="B13012">
        <v>4369</v>
      </c>
      <c r="C13012" s="1"/>
      <c r="D13012" s="1"/>
    </row>
    <row r="13013" spans="1:4">
      <c r="A13013">
        <v>491347788168</v>
      </c>
      <c r="B13013">
        <v>5496</v>
      </c>
      <c r="C13013" s="1"/>
      <c r="D13013" s="1"/>
    </row>
    <row r="13014" spans="1:4">
      <c r="A13014">
        <v>491350721852</v>
      </c>
      <c r="B13014">
        <v>7123</v>
      </c>
      <c r="C13014" s="1"/>
      <c r="D13014" s="1"/>
    </row>
    <row r="13015" spans="1:4">
      <c r="A13015">
        <v>491409661610</v>
      </c>
      <c r="B13015">
        <v>4411</v>
      </c>
      <c r="C13015" s="1"/>
      <c r="D13015" s="1"/>
    </row>
    <row r="13016" spans="1:4">
      <c r="A13016">
        <v>491412907085</v>
      </c>
      <c r="B13016">
        <v>7199</v>
      </c>
      <c r="C13016" s="1"/>
      <c r="D13016" s="1"/>
    </row>
    <row r="13017" spans="1:4">
      <c r="A13017">
        <v>491453906094</v>
      </c>
      <c r="B13017">
        <v>4251</v>
      </c>
      <c r="C13017" s="1"/>
      <c r="D13017" s="1"/>
    </row>
    <row r="13018" spans="1:4">
      <c r="A13018">
        <v>491531753448</v>
      </c>
      <c r="B13018">
        <v>6624</v>
      </c>
      <c r="C13018" s="1"/>
      <c r="D13018" s="1"/>
    </row>
    <row r="13019" spans="1:4">
      <c r="A13019">
        <v>491565935830</v>
      </c>
      <c r="B13019">
        <v>5409</v>
      </c>
      <c r="C13019" s="1"/>
      <c r="D13019" s="1"/>
    </row>
    <row r="13020" spans="1:4">
      <c r="A13020">
        <v>491627560561</v>
      </c>
      <c r="B13020">
        <v>5441</v>
      </c>
      <c r="C13020" s="1"/>
      <c r="D13020" s="1"/>
    </row>
    <row r="13021" spans="1:4">
      <c r="A13021">
        <v>491681762856</v>
      </c>
      <c r="B13021">
        <v>6577</v>
      </c>
      <c r="C13021" s="1"/>
      <c r="D13021" s="1"/>
    </row>
    <row r="13022" spans="1:4">
      <c r="A13022">
        <v>491730239862</v>
      </c>
      <c r="B13022">
        <v>6014</v>
      </c>
      <c r="C13022" s="1"/>
      <c r="D13022" s="1"/>
    </row>
    <row r="13023" spans="1:4">
      <c r="A13023">
        <v>491779249516</v>
      </c>
      <c r="B13023">
        <v>4271</v>
      </c>
      <c r="C13023" s="1"/>
      <c r="D13023" s="1"/>
    </row>
    <row r="13024" spans="1:4">
      <c r="A13024">
        <v>491796202696</v>
      </c>
      <c r="B13024">
        <v>5261</v>
      </c>
      <c r="C13024" s="1"/>
      <c r="D13024" s="1"/>
    </row>
    <row r="13025" spans="1:4">
      <c r="A13025">
        <v>491800175545</v>
      </c>
      <c r="B13025">
        <v>5454</v>
      </c>
      <c r="C13025" s="1"/>
      <c r="D13025" s="1"/>
    </row>
    <row r="13026" spans="1:4">
      <c r="A13026">
        <v>491827871565</v>
      </c>
      <c r="B13026">
        <v>5494</v>
      </c>
      <c r="C13026" s="1">
        <f t="shared" ref="C13026" si="812">AVERAGE($A13026:$A13057)</f>
        <v>492293651159.5</v>
      </c>
      <c r="D13026" s="1">
        <f t="shared" ref="C13026:D13026" si="813">AVERAGE($B13026:$B13057)</f>
        <v>5462.40625</v>
      </c>
    </row>
    <row r="13027" spans="1:4">
      <c r="A13027">
        <v>491852816153</v>
      </c>
      <c r="B13027">
        <v>5459</v>
      </c>
      <c r="C13027" s="1"/>
      <c r="D13027" s="1"/>
    </row>
    <row r="13028" spans="1:4">
      <c r="A13028">
        <v>491887796130</v>
      </c>
      <c r="B13028">
        <v>5275</v>
      </c>
      <c r="C13028" s="1"/>
      <c r="D13028" s="1"/>
    </row>
    <row r="13029" spans="1:4">
      <c r="A13029">
        <v>491897009952</v>
      </c>
      <c r="B13029">
        <v>5467</v>
      </c>
      <c r="C13029" s="1"/>
      <c r="D13029" s="1"/>
    </row>
    <row r="13030" spans="1:4">
      <c r="A13030">
        <v>491905551233</v>
      </c>
      <c r="B13030">
        <v>6028</v>
      </c>
      <c r="C13030" s="1"/>
      <c r="D13030" s="1"/>
    </row>
    <row r="13031" spans="1:4">
      <c r="A13031">
        <v>491928794266</v>
      </c>
      <c r="B13031">
        <v>5664</v>
      </c>
      <c r="C13031" s="1"/>
      <c r="D13031" s="1"/>
    </row>
    <row r="13032" spans="1:4">
      <c r="A13032">
        <v>491958706950</v>
      </c>
      <c r="B13032">
        <v>4057</v>
      </c>
      <c r="C13032" s="1"/>
      <c r="D13032" s="1"/>
    </row>
    <row r="13033" spans="1:4">
      <c r="A13033">
        <v>491986197396</v>
      </c>
      <c r="B13033">
        <v>5142</v>
      </c>
      <c r="C13033" s="1"/>
      <c r="D13033" s="1"/>
    </row>
    <row r="13034" spans="1:4">
      <c r="A13034">
        <v>492001060403</v>
      </c>
      <c r="B13034">
        <v>5168</v>
      </c>
      <c r="C13034" s="1"/>
      <c r="D13034" s="1"/>
    </row>
    <row r="13035" spans="1:4">
      <c r="A13035">
        <v>492059689168</v>
      </c>
      <c r="B13035">
        <v>4738</v>
      </c>
      <c r="C13035" s="1"/>
      <c r="D13035" s="1"/>
    </row>
    <row r="13036" spans="1:4">
      <c r="A13036">
        <v>492077522695</v>
      </c>
      <c r="B13036">
        <v>5908</v>
      </c>
      <c r="C13036" s="1"/>
      <c r="D13036" s="1"/>
    </row>
    <row r="13037" spans="1:4">
      <c r="A13037">
        <v>492107248087</v>
      </c>
      <c r="B13037">
        <v>5496</v>
      </c>
      <c r="C13037" s="1"/>
      <c r="D13037" s="1"/>
    </row>
    <row r="13038" spans="1:4">
      <c r="A13038">
        <v>492155583782</v>
      </c>
      <c r="B13038">
        <v>4278</v>
      </c>
      <c r="C13038" s="1"/>
      <c r="D13038" s="1"/>
    </row>
    <row r="13039" spans="1:4">
      <c r="A13039">
        <v>492182664647</v>
      </c>
      <c r="B13039">
        <v>5523</v>
      </c>
      <c r="C13039" s="1"/>
      <c r="D13039" s="1"/>
    </row>
    <row r="13040" spans="1:4">
      <c r="A13040">
        <v>492185270718</v>
      </c>
      <c r="B13040">
        <v>5142</v>
      </c>
      <c r="C13040" s="1"/>
      <c r="D13040" s="1"/>
    </row>
    <row r="13041" spans="1:4">
      <c r="A13041">
        <v>492265769272</v>
      </c>
      <c r="B13041">
        <v>5325</v>
      </c>
      <c r="C13041" s="1"/>
      <c r="D13041" s="1"/>
    </row>
    <row r="13042" spans="1:4">
      <c r="A13042">
        <v>492326807015</v>
      </c>
      <c r="B13042">
        <v>7042</v>
      </c>
      <c r="C13042" s="1"/>
      <c r="D13042" s="1"/>
    </row>
    <row r="13043" spans="1:4">
      <c r="A13043">
        <v>492350571100</v>
      </c>
      <c r="B13043">
        <v>4075</v>
      </c>
      <c r="C13043" s="1"/>
      <c r="D13043" s="1"/>
    </row>
    <row r="13044" spans="1:4">
      <c r="A13044">
        <v>492354654819</v>
      </c>
      <c r="B13044">
        <v>5257</v>
      </c>
      <c r="C13044" s="1"/>
      <c r="D13044" s="1"/>
    </row>
    <row r="13045" spans="1:4">
      <c r="A13045">
        <v>492360432253</v>
      </c>
      <c r="B13045">
        <v>6650</v>
      </c>
      <c r="C13045" s="1"/>
      <c r="D13045" s="1"/>
    </row>
    <row r="13046" spans="1:4">
      <c r="A13046">
        <v>492420262573</v>
      </c>
      <c r="B13046">
        <v>4078</v>
      </c>
      <c r="C13046" s="1"/>
      <c r="D13046" s="1"/>
    </row>
    <row r="13047" spans="1:4">
      <c r="A13047">
        <v>492421424053</v>
      </c>
      <c r="B13047">
        <v>7302</v>
      </c>
      <c r="C13047" s="1"/>
      <c r="D13047" s="1"/>
    </row>
    <row r="13048" spans="1:4">
      <c r="A13048">
        <v>492463019322</v>
      </c>
      <c r="B13048">
        <v>4657</v>
      </c>
      <c r="C13048" s="1"/>
      <c r="D13048" s="1"/>
    </row>
    <row r="13049" spans="1:4">
      <c r="A13049">
        <v>492539842577</v>
      </c>
      <c r="B13049">
        <v>7084</v>
      </c>
      <c r="C13049" s="1"/>
      <c r="D13049" s="1"/>
    </row>
    <row r="13050" spans="1:4">
      <c r="A13050">
        <v>492575593226</v>
      </c>
      <c r="B13050">
        <v>5005</v>
      </c>
      <c r="C13050" s="1"/>
      <c r="D13050" s="1"/>
    </row>
    <row r="13051" spans="1:4">
      <c r="A13051">
        <v>492634233546</v>
      </c>
      <c r="B13051">
        <v>5768</v>
      </c>
      <c r="C13051" s="1"/>
      <c r="D13051" s="1"/>
    </row>
    <row r="13052" spans="1:4">
      <c r="A13052">
        <v>492691523878</v>
      </c>
      <c r="B13052">
        <v>7065</v>
      </c>
      <c r="C13052" s="1"/>
      <c r="D13052" s="1"/>
    </row>
    <row r="13053" spans="1:4">
      <c r="A13053">
        <v>492745520609</v>
      </c>
      <c r="B13053">
        <v>5865</v>
      </c>
      <c r="C13053" s="1"/>
      <c r="D13053" s="1"/>
    </row>
    <row r="13054" spans="1:4">
      <c r="A13054">
        <v>492788526981</v>
      </c>
      <c r="B13054">
        <v>4903</v>
      </c>
      <c r="C13054" s="1"/>
      <c r="D13054" s="1"/>
    </row>
    <row r="13055" spans="1:4">
      <c r="A13055">
        <v>492803571869</v>
      </c>
      <c r="B13055">
        <v>5606</v>
      </c>
      <c r="C13055" s="1"/>
      <c r="D13055" s="1"/>
    </row>
    <row r="13056" spans="1:4">
      <c r="A13056">
        <v>492807418805</v>
      </c>
      <c r="B13056">
        <v>5023</v>
      </c>
      <c r="C13056" s="1"/>
      <c r="D13056" s="1"/>
    </row>
    <row r="13057" spans="1:4">
      <c r="A13057">
        <v>492833882061</v>
      </c>
      <c r="B13057">
        <v>5253</v>
      </c>
      <c r="C13057" s="1"/>
      <c r="D13057" s="1"/>
    </row>
    <row r="13058" spans="1:4">
      <c r="A13058">
        <v>492858865677</v>
      </c>
      <c r="B13058">
        <v>5194</v>
      </c>
      <c r="C13058" s="1">
        <f t="shared" ref="C13058" si="814">AVERAGE($A13058:$A13089)</f>
        <v>493334215231.90625</v>
      </c>
      <c r="D13058" s="1">
        <f t="shared" ref="C13058:D13058" si="815">AVERAGE($B13058:$B13089)</f>
        <v>5462.0625</v>
      </c>
    </row>
    <row r="13059" spans="1:4">
      <c r="A13059">
        <v>492897920704</v>
      </c>
      <c r="B13059">
        <v>4840</v>
      </c>
      <c r="C13059" s="1"/>
      <c r="D13059" s="1"/>
    </row>
    <row r="13060" spans="1:4">
      <c r="A13060">
        <v>492904309287</v>
      </c>
      <c r="B13060">
        <v>5193</v>
      </c>
      <c r="C13060" s="1"/>
      <c r="D13060" s="1"/>
    </row>
    <row r="13061" spans="1:4">
      <c r="A13061">
        <v>492912457451</v>
      </c>
      <c r="B13061">
        <v>5893</v>
      </c>
      <c r="C13061" s="1"/>
      <c r="D13061" s="1"/>
    </row>
    <row r="13062" spans="1:4">
      <c r="A13062">
        <v>492936397194</v>
      </c>
      <c r="B13062">
        <v>5431</v>
      </c>
      <c r="C13062" s="1"/>
      <c r="D13062" s="1"/>
    </row>
    <row r="13063" spans="1:4">
      <c r="A13063">
        <v>492964578897</v>
      </c>
      <c r="B13063">
        <v>4272</v>
      </c>
      <c r="C13063" s="1"/>
      <c r="D13063" s="1"/>
    </row>
    <row r="13064" spans="1:4">
      <c r="A13064">
        <v>492994369859</v>
      </c>
      <c r="B13064">
        <v>5000</v>
      </c>
      <c r="C13064" s="1"/>
      <c r="D13064" s="1"/>
    </row>
    <row r="13065" spans="1:4">
      <c r="A13065">
        <v>493008704222</v>
      </c>
      <c r="B13065">
        <v>4991</v>
      </c>
      <c r="C13065" s="1"/>
      <c r="D13065" s="1"/>
    </row>
    <row r="13066" spans="1:4">
      <c r="A13066">
        <v>493079795535</v>
      </c>
      <c r="B13066">
        <v>5642</v>
      </c>
      <c r="C13066" s="1"/>
      <c r="D13066" s="1"/>
    </row>
    <row r="13067" spans="1:4">
      <c r="A13067">
        <v>493084095604</v>
      </c>
      <c r="B13067">
        <v>5665</v>
      </c>
      <c r="C13067" s="1"/>
      <c r="D13067" s="1"/>
    </row>
    <row r="13068" spans="1:4">
      <c r="A13068">
        <v>493112659353</v>
      </c>
      <c r="B13068">
        <v>5253</v>
      </c>
      <c r="C13068" s="1"/>
      <c r="D13068" s="1"/>
    </row>
    <row r="13069" spans="1:4">
      <c r="A13069">
        <v>493165559819</v>
      </c>
      <c r="B13069">
        <v>4943</v>
      </c>
      <c r="C13069" s="1"/>
      <c r="D13069" s="1"/>
    </row>
    <row r="13070" spans="1:4">
      <c r="A13070">
        <v>493190644392</v>
      </c>
      <c r="B13070">
        <v>6328</v>
      </c>
      <c r="C13070" s="1"/>
      <c r="D13070" s="1"/>
    </row>
    <row r="13071" spans="1:4">
      <c r="A13071">
        <v>493192763313</v>
      </c>
      <c r="B13071">
        <v>5004</v>
      </c>
      <c r="C13071" s="1"/>
      <c r="D13071" s="1"/>
    </row>
    <row r="13072" spans="1:4">
      <c r="A13072">
        <v>493272793834</v>
      </c>
      <c r="B13072">
        <v>5109</v>
      </c>
      <c r="C13072" s="1"/>
      <c r="D13072" s="1"/>
    </row>
    <row r="13073" spans="1:4">
      <c r="A13073">
        <v>493332155441</v>
      </c>
      <c r="B13073">
        <v>7238</v>
      </c>
      <c r="C13073" s="1"/>
      <c r="D13073" s="1"/>
    </row>
    <row r="13074" spans="1:4">
      <c r="A13074">
        <v>493357163966</v>
      </c>
      <c r="B13074">
        <v>4209</v>
      </c>
      <c r="C13074" s="1"/>
      <c r="D13074" s="1"/>
    </row>
    <row r="13075" spans="1:4">
      <c r="A13075">
        <v>493362057816</v>
      </c>
      <c r="B13075">
        <v>5055</v>
      </c>
      <c r="C13075" s="1"/>
      <c r="D13075" s="1"/>
    </row>
    <row r="13076" spans="1:4">
      <c r="A13076">
        <v>493377301256</v>
      </c>
      <c r="B13076">
        <v>5970</v>
      </c>
      <c r="C13076" s="1"/>
      <c r="D13076" s="1"/>
    </row>
    <row r="13077" spans="1:4">
      <c r="A13077">
        <v>493428724022</v>
      </c>
      <c r="B13077">
        <v>4182</v>
      </c>
      <c r="C13077" s="1"/>
      <c r="D13077" s="1"/>
    </row>
    <row r="13078" spans="1:4">
      <c r="A13078">
        <v>493429355625</v>
      </c>
      <c r="B13078">
        <v>7454</v>
      </c>
      <c r="C13078" s="1"/>
      <c r="D13078" s="1"/>
    </row>
    <row r="13079" spans="1:4">
      <c r="A13079">
        <v>493471636712</v>
      </c>
      <c r="B13079">
        <v>5539</v>
      </c>
      <c r="C13079" s="1"/>
      <c r="D13079" s="1"/>
    </row>
    <row r="13080" spans="1:4">
      <c r="A13080">
        <v>493548591246</v>
      </c>
      <c r="B13080">
        <v>7243</v>
      </c>
      <c r="C13080" s="1"/>
      <c r="D13080" s="1"/>
    </row>
    <row r="13081" spans="1:4">
      <c r="A13081">
        <v>493584379084</v>
      </c>
      <c r="B13081">
        <v>4470</v>
      </c>
      <c r="C13081" s="1"/>
      <c r="D13081" s="1"/>
    </row>
    <row r="13082" spans="1:4">
      <c r="A13082">
        <v>493640476572</v>
      </c>
      <c r="B13082">
        <v>5761</v>
      </c>
      <c r="C13082" s="1"/>
      <c r="D13082" s="1"/>
    </row>
    <row r="13083" spans="1:4">
      <c r="A13083">
        <v>493700536810</v>
      </c>
      <c r="B13083">
        <v>7247</v>
      </c>
      <c r="C13083" s="1"/>
      <c r="D13083" s="1"/>
    </row>
    <row r="13084" spans="1:4">
      <c r="A13084">
        <v>493752891301</v>
      </c>
      <c r="B13084">
        <v>5580</v>
      </c>
      <c r="C13084" s="1"/>
      <c r="D13084" s="1"/>
    </row>
    <row r="13085" spans="1:4">
      <c r="A13085">
        <v>493798292229</v>
      </c>
      <c r="B13085">
        <v>5786</v>
      </c>
      <c r="C13085" s="1"/>
      <c r="D13085" s="1"/>
    </row>
    <row r="13086" spans="1:4">
      <c r="A13086">
        <v>493810507227</v>
      </c>
      <c r="B13086">
        <v>5768</v>
      </c>
      <c r="C13086" s="1"/>
      <c r="D13086" s="1"/>
    </row>
    <row r="13087" spans="1:4">
      <c r="A13087">
        <v>493819273989</v>
      </c>
      <c r="B13087">
        <v>4493</v>
      </c>
      <c r="C13087" s="1"/>
      <c r="D13087" s="1"/>
    </row>
    <row r="13088" spans="1:4">
      <c r="A13088">
        <v>493840813509</v>
      </c>
      <c r="B13088">
        <v>5049</v>
      </c>
      <c r="C13088" s="1"/>
      <c r="D13088" s="1"/>
    </row>
    <row r="13089" spans="1:4">
      <c r="A13089">
        <v>493864815475</v>
      </c>
      <c r="B13089">
        <v>4984</v>
      </c>
      <c r="C13089" s="1"/>
      <c r="D13089" s="1"/>
    </row>
    <row r="13090" spans="1:4">
      <c r="A13090">
        <v>493906447462</v>
      </c>
      <c r="B13090">
        <v>4275</v>
      </c>
      <c r="C13090" s="1">
        <f t="shared" ref="C13090" si="816">AVERAGE($A13090:$A13121)</f>
        <v>494375451965.15625</v>
      </c>
      <c r="D13090" s="1">
        <f t="shared" ref="C13090:D13090" si="817">AVERAGE($B13090:$B13121)</f>
        <v>5510.25</v>
      </c>
    </row>
    <row r="13091" spans="1:4">
      <c r="A13091">
        <v>493912424885</v>
      </c>
      <c r="B13091">
        <v>4991</v>
      </c>
      <c r="C13091" s="1"/>
      <c r="D13091" s="1"/>
    </row>
    <row r="13092" spans="1:4">
      <c r="A13092">
        <v>493920556621</v>
      </c>
      <c r="B13092">
        <v>5634</v>
      </c>
      <c r="C13092" s="1"/>
      <c r="D13092" s="1"/>
    </row>
    <row r="13093" spans="1:4">
      <c r="A13093">
        <v>493944837648</v>
      </c>
      <c r="B13093">
        <v>5168</v>
      </c>
      <c r="C13093" s="1"/>
      <c r="D13093" s="1"/>
    </row>
    <row r="13094" spans="1:4">
      <c r="A13094">
        <v>493982320495</v>
      </c>
      <c r="B13094">
        <v>4915</v>
      </c>
      <c r="C13094" s="1"/>
      <c r="D13094" s="1"/>
    </row>
    <row r="13095" spans="1:4">
      <c r="A13095">
        <v>493999464980</v>
      </c>
      <c r="B13095">
        <v>5165</v>
      </c>
      <c r="C13095" s="1"/>
      <c r="D13095" s="1"/>
    </row>
    <row r="13096" spans="1:4">
      <c r="A13096">
        <v>494015987843</v>
      </c>
      <c r="B13096">
        <v>5130</v>
      </c>
      <c r="C13096" s="1"/>
      <c r="D13096" s="1"/>
    </row>
    <row r="13097" spans="1:4">
      <c r="A13097">
        <v>494090597588</v>
      </c>
      <c r="B13097">
        <v>5432</v>
      </c>
      <c r="C13097" s="1"/>
      <c r="D13097" s="1"/>
    </row>
    <row r="13098" spans="1:4">
      <c r="A13098">
        <v>494099779149</v>
      </c>
      <c r="B13098">
        <v>6450</v>
      </c>
      <c r="C13098" s="1"/>
      <c r="D13098" s="1"/>
    </row>
    <row r="13099" spans="1:4">
      <c r="A13099">
        <v>494119157448</v>
      </c>
      <c r="B13099">
        <v>5057</v>
      </c>
      <c r="C13099" s="1"/>
      <c r="D13099" s="1"/>
    </row>
    <row r="13100" spans="1:4">
      <c r="A13100">
        <v>494175672705</v>
      </c>
      <c r="B13100">
        <v>5830</v>
      </c>
      <c r="C13100" s="1"/>
      <c r="D13100" s="1"/>
    </row>
    <row r="13101" spans="1:4">
      <c r="A13101">
        <v>494200185180</v>
      </c>
      <c r="B13101">
        <v>6976</v>
      </c>
      <c r="C13101" s="1"/>
      <c r="D13101" s="1"/>
    </row>
    <row r="13102" spans="1:4">
      <c r="A13102">
        <v>494201842253</v>
      </c>
      <c r="B13102">
        <v>5197</v>
      </c>
      <c r="C13102" s="1"/>
      <c r="D13102" s="1"/>
    </row>
    <row r="13103" spans="1:4">
      <c r="A13103">
        <v>494279525329</v>
      </c>
      <c r="B13103">
        <v>5036</v>
      </c>
      <c r="C13103" s="1"/>
      <c r="D13103" s="1"/>
    </row>
    <row r="13104" spans="1:4">
      <c r="A13104">
        <v>494337290975</v>
      </c>
      <c r="B13104">
        <v>7374</v>
      </c>
      <c r="C13104" s="1"/>
      <c r="D13104" s="1"/>
    </row>
    <row r="13105" spans="1:4">
      <c r="A13105">
        <v>494362440995</v>
      </c>
      <c r="B13105">
        <v>4522</v>
      </c>
      <c r="C13105" s="1"/>
      <c r="D13105" s="1"/>
    </row>
    <row r="13106" spans="1:4">
      <c r="A13106">
        <v>494370122379</v>
      </c>
      <c r="B13106">
        <v>5013</v>
      </c>
      <c r="C13106" s="1"/>
      <c r="D13106" s="1"/>
    </row>
    <row r="13107" spans="1:4">
      <c r="A13107">
        <v>494386386425</v>
      </c>
      <c r="B13107">
        <v>5652</v>
      </c>
      <c r="C13107" s="1"/>
      <c r="D13107" s="1"/>
    </row>
    <row r="13108" spans="1:4">
      <c r="A13108">
        <v>494437007631</v>
      </c>
      <c r="B13108">
        <v>4464</v>
      </c>
      <c r="C13108" s="1"/>
      <c r="D13108" s="1"/>
    </row>
    <row r="13109" spans="1:4">
      <c r="A13109">
        <v>494439762353</v>
      </c>
      <c r="B13109">
        <v>7126</v>
      </c>
      <c r="C13109" s="1"/>
      <c r="D13109" s="1"/>
    </row>
    <row r="13110" spans="1:4">
      <c r="A13110">
        <v>494479078118</v>
      </c>
      <c r="B13110">
        <v>6344</v>
      </c>
      <c r="C13110" s="1"/>
      <c r="D13110" s="1"/>
    </row>
    <row r="13111" spans="1:4">
      <c r="A13111">
        <v>494557312581</v>
      </c>
      <c r="B13111">
        <v>7387</v>
      </c>
      <c r="C13111" s="1"/>
      <c r="D13111" s="1"/>
    </row>
    <row r="13112" spans="1:4">
      <c r="A13112">
        <v>494592937317</v>
      </c>
      <c r="B13112">
        <v>4096</v>
      </c>
      <c r="C13112" s="1"/>
      <c r="D13112" s="1"/>
    </row>
    <row r="13113" spans="1:4">
      <c r="A13113">
        <v>494647072306</v>
      </c>
      <c r="B13113">
        <v>5825</v>
      </c>
      <c r="C13113" s="1"/>
      <c r="D13113" s="1"/>
    </row>
    <row r="13114" spans="1:4">
      <c r="A13114">
        <v>494709242331</v>
      </c>
      <c r="B13114">
        <v>7388</v>
      </c>
      <c r="C13114" s="1"/>
      <c r="D13114" s="1"/>
    </row>
    <row r="13115" spans="1:4">
      <c r="A13115">
        <v>494760335059</v>
      </c>
      <c r="B13115">
        <v>5357</v>
      </c>
      <c r="C13115" s="1"/>
      <c r="D13115" s="1"/>
    </row>
    <row r="13116" spans="1:4">
      <c r="A13116">
        <v>494805615748</v>
      </c>
      <c r="B13116">
        <v>6580</v>
      </c>
      <c r="C13116" s="1"/>
      <c r="D13116" s="1"/>
    </row>
    <row r="13117" spans="1:4">
      <c r="A13117">
        <v>494818001321</v>
      </c>
      <c r="B13117">
        <v>5740</v>
      </c>
      <c r="C13117" s="1"/>
      <c r="D13117" s="1"/>
    </row>
    <row r="13118" spans="1:4">
      <c r="A13118">
        <v>494828701683</v>
      </c>
      <c r="B13118">
        <v>4103</v>
      </c>
      <c r="C13118" s="1"/>
      <c r="D13118" s="1"/>
    </row>
    <row r="13119" spans="1:4">
      <c r="A13119">
        <v>494848480865</v>
      </c>
      <c r="B13119">
        <v>5009</v>
      </c>
      <c r="C13119" s="1"/>
      <c r="D13119" s="1"/>
    </row>
    <row r="13120" spans="1:4">
      <c r="A13120">
        <v>494872765268</v>
      </c>
      <c r="B13120">
        <v>5038</v>
      </c>
      <c r="C13120" s="1"/>
      <c r="D13120" s="1"/>
    </row>
    <row r="13121" spans="1:4">
      <c r="A13121">
        <v>494913109944</v>
      </c>
      <c r="B13121">
        <v>4054</v>
      </c>
      <c r="C13121" s="1"/>
      <c r="D13121" s="1"/>
    </row>
    <row r="13122" spans="1:4">
      <c r="A13122">
        <v>494921002133</v>
      </c>
      <c r="B13122">
        <v>5021</v>
      </c>
      <c r="C13122" s="1">
        <f t="shared" ref="C13122" si="818">AVERAGE($A13122:$A13153)</f>
        <v>495414980754.34375</v>
      </c>
      <c r="D13122" s="1">
        <f t="shared" ref="C13122:D13122" si="819">AVERAGE($B13122:$B13153)</f>
        <v>5756.34375</v>
      </c>
    </row>
    <row r="13123" spans="1:4">
      <c r="A13123">
        <v>494927640705</v>
      </c>
      <c r="B13123">
        <v>5397</v>
      </c>
      <c r="C13123" s="1"/>
      <c r="D13123" s="1"/>
    </row>
    <row r="13124" spans="1:4">
      <c r="A13124">
        <v>494953078426</v>
      </c>
      <c r="B13124">
        <v>4993</v>
      </c>
      <c r="C13124" s="1"/>
      <c r="D13124" s="1"/>
    </row>
    <row r="13125" spans="1:4">
      <c r="A13125">
        <v>494993984177</v>
      </c>
      <c r="B13125">
        <v>5798</v>
      </c>
      <c r="C13125" s="1"/>
      <c r="D13125" s="1"/>
    </row>
    <row r="13126" spans="1:4">
      <c r="A13126">
        <v>495007557937</v>
      </c>
      <c r="B13126">
        <v>5569</v>
      </c>
      <c r="C13126" s="1"/>
      <c r="D13126" s="1"/>
    </row>
    <row r="13127" spans="1:4">
      <c r="A13127">
        <v>495022974010</v>
      </c>
      <c r="B13127">
        <v>5547</v>
      </c>
      <c r="C13127" s="1"/>
      <c r="D13127" s="1"/>
    </row>
    <row r="13128" spans="1:4">
      <c r="A13128">
        <v>495096553435</v>
      </c>
      <c r="B13128">
        <v>5171</v>
      </c>
      <c r="C13128" s="1"/>
      <c r="D13128" s="1"/>
    </row>
    <row r="13129" spans="1:4">
      <c r="A13129">
        <v>495109076893</v>
      </c>
      <c r="B13129">
        <v>7016</v>
      </c>
      <c r="C13129" s="1"/>
      <c r="D13129" s="1"/>
    </row>
    <row r="13130" spans="1:4">
      <c r="A13130">
        <v>495127258314</v>
      </c>
      <c r="B13130">
        <v>5012</v>
      </c>
      <c r="C13130" s="1"/>
      <c r="D13130" s="1"/>
    </row>
    <row r="13131" spans="1:4">
      <c r="A13131">
        <v>495184667175</v>
      </c>
      <c r="B13131">
        <v>6632</v>
      </c>
      <c r="C13131" s="1"/>
      <c r="D13131" s="1"/>
    </row>
    <row r="13132" spans="1:4">
      <c r="A13132">
        <v>495208290616</v>
      </c>
      <c r="B13132">
        <v>5576</v>
      </c>
      <c r="C13132" s="1"/>
      <c r="D13132" s="1"/>
    </row>
    <row r="13133" spans="1:4">
      <c r="A13133">
        <v>495208685855</v>
      </c>
      <c r="B13133">
        <v>7230</v>
      </c>
      <c r="C13133" s="1"/>
      <c r="D13133" s="1"/>
    </row>
    <row r="13134" spans="1:4">
      <c r="A13134">
        <v>495286256877</v>
      </c>
      <c r="B13134">
        <v>5323</v>
      </c>
      <c r="C13134" s="1"/>
      <c r="D13134" s="1"/>
    </row>
    <row r="13135" spans="1:4">
      <c r="A13135">
        <v>495342211699</v>
      </c>
      <c r="B13135">
        <v>7353</v>
      </c>
      <c r="C13135" s="1"/>
      <c r="D13135" s="1"/>
    </row>
    <row r="13136" spans="1:4">
      <c r="A13136">
        <v>495367648001</v>
      </c>
      <c r="B13136">
        <v>5411</v>
      </c>
      <c r="C13136" s="1"/>
      <c r="D13136" s="1"/>
    </row>
    <row r="13137" spans="1:4">
      <c r="A13137">
        <v>495377103020</v>
      </c>
      <c r="B13137">
        <v>5413</v>
      </c>
      <c r="C13137" s="1"/>
      <c r="D13137" s="1"/>
    </row>
    <row r="13138" spans="1:4">
      <c r="A13138">
        <v>495395475155</v>
      </c>
      <c r="B13138">
        <v>5425</v>
      </c>
      <c r="C13138" s="1"/>
      <c r="D13138" s="1"/>
    </row>
    <row r="13139" spans="1:4">
      <c r="A13139">
        <v>495445319236</v>
      </c>
      <c r="B13139">
        <v>5325</v>
      </c>
      <c r="C13139" s="1"/>
      <c r="D13139" s="1"/>
    </row>
    <row r="13140" spans="1:4">
      <c r="A13140">
        <v>495450403629</v>
      </c>
      <c r="B13140">
        <v>6655</v>
      </c>
      <c r="C13140" s="1"/>
      <c r="D13140" s="1"/>
    </row>
    <row r="13141" spans="1:4">
      <c r="A13141">
        <v>495486151675</v>
      </c>
      <c r="B13141">
        <v>6977</v>
      </c>
      <c r="C13141" s="1"/>
      <c r="D13141" s="1"/>
    </row>
    <row r="13142" spans="1:4">
      <c r="A13142">
        <v>495566112905</v>
      </c>
      <c r="B13142">
        <v>7302</v>
      </c>
      <c r="C13142" s="1"/>
      <c r="D13142" s="1"/>
    </row>
    <row r="13143" spans="1:4">
      <c r="A13143">
        <v>495601426934</v>
      </c>
      <c r="B13143">
        <v>4152</v>
      </c>
      <c r="C13143" s="1"/>
      <c r="D13143" s="1"/>
    </row>
    <row r="13144" spans="1:4">
      <c r="A13144">
        <v>495654890661</v>
      </c>
      <c r="B13144">
        <v>5769</v>
      </c>
      <c r="C13144" s="1"/>
      <c r="D13144" s="1"/>
    </row>
    <row r="13145" spans="1:4">
      <c r="A13145">
        <v>495717479594</v>
      </c>
      <c r="B13145">
        <v>7318</v>
      </c>
      <c r="C13145" s="1"/>
      <c r="D13145" s="1"/>
    </row>
    <row r="13146" spans="1:4">
      <c r="A13146">
        <v>495767085144</v>
      </c>
      <c r="B13146">
        <v>5131</v>
      </c>
      <c r="C13146" s="1"/>
      <c r="D13146" s="1"/>
    </row>
    <row r="13147" spans="1:4">
      <c r="A13147">
        <v>495815139598</v>
      </c>
      <c r="B13147">
        <v>7063</v>
      </c>
      <c r="C13147" s="1"/>
      <c r="D13147" s="1"/>
    </row>
    <row r="13148" spans="1:4">
      <c r="A13148">
        <v>495823091068</v>
      </c>
      <c r="B13148">
        <v>5846</v>
      </c>
      <c r="C13148" s="1"/>
      <c r="D13148" s="1"/>
    </row>
    <row r="13149" spans="1:4">
      <c r="A13149">
        <v>495838137480</v>
      </c>
      <c r="B13149">
        <v>4140</v>
      </c>
      <c r="C13149" s="1"/>
      <c r="D13149" s="1"/>
    </row>
    <row r="13150" spans="1:4">
      <c r="A13150">
        <v>495856029552</v>
      </c>
      <c r="B13150">
        <v>5421</v>
      </c>
      <c r="C13150" s="1"/>
      <c r="D13150" s="1"/>
    </row>
    <row r="13151" spans="1:4">
      <c r="A13151">
        <v>495878672278</v>
      </c>
      <c r="B13151">
        <v>5477</v>
      </c>
      <c r="C13151" s="1"/>
      <c r="D13151" s="1"/>
    </row>
    <row r="13152" spans="1:4">
      <c r="A13152">
        <v>495922287172</v>
      </c>
      <c r="B13152">
        <v>4264</v>
      </c>
      <c r="C13152" s="1"/>
      <c r="D13152" s="1"/>
    </row>
    <row r="13153" spans="1:4">
      <c r="A13153">
        <v>495927692785</v>
      </c>
      <c r="B13153">
        <v>5476</v>
      </c>
      <c r="C13153" s="1"/>
      <c r="D13153" s="1"/>
    </row>
    <row r="13154" spans="1:4">
      <c r="A13154">
        <v>495935580855</v>
      </c>
      <c r="B13154">
        <v>5141</v>
      </c>
      <c r="C13154" s="1">
        <f t="shared" ref="C13154" si="820">AVERAGE($A13154:$A13185)</f>
        <v>496454598802.5</v>
      </c>
      <c r="D13154" s="1">
        <f t="shared" ref="C13154:D13154" si="821">AVERAGE($B13154:$B13185)</f>
        <v>5870.53125</v>
      </c>
    </row>
    <row r="13155" spans="1:4">
      <c r="A13155">
        <v>495960305881</v>
      </c>
      <c r="B13155">
        <v>5122</v>
      </c>
      <c r="C13155" s="1"/>
      <c r="D13155" s="1"/>
    </row>
    <row r="13156" spans="1:4">
      <c r="A13156">
        <v>495999989210</v>
      </c>
      <c r="B13156">
        <v>6587</v>
      </c>
      <c r="C13156" s="1"/>
      <c r="D13156" s="1"/>
    </row>
    <row r="13157" spans="1:4">
      <c r="A13157">
        <v>496016153265</v>
      </c>
      <c r="B13157">
        <v>5767</v>
      </c>
      <c r="C13157" s="1"/>
      <c r="D13157" s="1"/>
    </row>
    <row r="13158" spans="1:4">
      <c r="A13158">
        <v>496030343488</v>
      </c>
      <c r="B13158">
        <v>5776</v>
      </c>
      <c r="C13158" s="1"/>
      <c r="D13158" s="1"/>
    </row>
    <row r="13159" spans="1:4">
      <c r="A13159">
        <v>496103197287</v>
      </c>
      <c r="B13159">
        <v>4991</v>
      </c>
      <c r="C13159" s="1"/>
      <c r="D13159" s="1"/>
    </row>
    <row r="13160" spans="1:4">
      <c r="A13160">
        <v>496118791623</v>
      </c>
      <c r="B13160">
        <v>7239</v>
      </c>
      <c r="C13160" s="1"/>
      <c r="D13160" s="1"/>
    </row>
    <row r="13161" spans="1:4">
      <c r="A13161">
        <v>496133995579</v>
      </c>
      <c r="B13161">
        <v>5420</v>
      </c>
      <c r="C13161" s="1"/>
      <c r="D13161" s="1"/>
    </row>
    <row r="13162" spans="1:4">
      <c r="A13162">
        <v>496193954715</v>
      </c>
      <c r="B13162">
        <v>7085</v>
      </c>
      <c r="C13162" s="1"/>
      <c r="D13162" s="1"/>
    </row>
    <row r="13163" spans="1:4">
      <c r="A13163">
        <v>496215893011</v>
      </c>
      <c r="B13163">
        <v>5773</v>
      </c>
      <c r="C13163" s="1"/>
      <c r="D13163" s="1"/>
    </row>
    <row r="13164" spans="1:4">
      <c r="A13164">
        <v>496219412204</v>
      </c>
      <c r="B13164">
        <v>7329</v>
      </c>
      <c r="C13164" s="1"/>
      <c r="D13164" s="1"/>
    </row>
    <row r="13165" spans="1:4">
      <c r="A13165">
        <v>496292427988</v>
      </c>
      <c r="B13165">
        <v>5643</v>
      </c>
      <c r="C13165" s="1"/>
      <c r="D13165" s="1"/>
    </row>
    <row r="13166" spans="1:4">
      <c r="A13166">
        <v>496346843457</v>
      </c>
      <c r="B13166">
        <v>6956</v>
      </c>
      <c r="C13166" s="1"/>
      <c r="D13166" s="1"/>
    </row>
    <row r="13167" spans="1:4">
      <c r="A13167">
        <v>496374423134</v>
      </c>
      <c r="B13167">
        <v>6221</v>
      </c>
      <c r="C13167" s="1"/>
      <c r="D13167" s="1"/>
    </row>
    <row r="13168" spans="1:4">
      <c r="A13168">
        <v>496383654986</v>
      </c>
      <c r="B13168">
        <v>5736</v>
      </c>
      <c r="C13168" s="1"/>
      <c r="D13168" s="1"/>
    </row>
    <row r="13169" spans="1:4">
      <c r="A13169">
        <v>496404258940</v>
      </c>
      <c r="B13169">
        <v>5099</v>
      </c>
      <c r="C13169" s="1"/>
      <c r="D13169" s="1"/>
    </row>
    <row r="13170" spans="1:4">
      <c r="A13170">
        <v>496454124527</v>
      </c>
      <c r="B13170">
        <v>6150</v>
      </c>
      <c r="C13170" s="1"/>
      <c r="D13170" s="1"/>
    </row>
    <row r="13171" spans="1:4">
      <c r="A13171">
        <v>496459165703</v>
      </c>
      <c r="B13171">
        <v>5982</v>
      </c>
      <c r="C13171" s="1"/>
      <c r="D13171" s="1"/>
    </row>
    <row r="13172" spans="1:4">
      <c r="A13172">
        <v>496495052038</v>
      </c>
      <c r="B13172">
        <v>7234</v>
      </c>
      <c r="C13172" s="1"/>
      <c r="D13172" s="1"/>
    </row>
    <row r="13173" spans="1:4">
      <c r="A13173">
        <v>496575181357</v>
      </c>
      <c r="B13173">
        <v>6891</v>
      </c>
      <c r="C13173" s="1"/>
      <c r="D13173" s="1"/>
    </row>
    <row r="13174" spans="1:4">
      <c r="A13174">
        <v>496609614924</v>
      </c>
      <c r="B13174">
        <v>4395</v>
      </c>
      <c r="C13174" s="1"/>
      <c r="D13174" s="1"/>
    </row>
    <row r="13175" spans="1:4">
      <c r="A13175">
        <v>496661731801</v>
      </c>
      <c r="B13175">
        <v>5300</v>
      </c>
      <c r="C13175" s="1"/>
      <c r="D13175" s="1"/>
    </row>
    <row r="13176" spans="1:4">
      <c r="A13176">
        <v>496726458659</v>
      </c>
      <c r="B13176">
        <v>6916</v>
      </c>
      <c r="C13176" s="1"/>
      <c r="D13176" s="1"/>
    </row>
    <row r="13177" spans="1:4">
      <c r="A13177">
        <v>496774349467</v>
      </c>
      <c r="B13177">
        <v>5015</v>
      </c>
      <c r="C13177" s="1"/>
      <c r="D13177" s="1"/>
    </row>
    <row r="13178" spans="1:4">
      <c r="A13178">
        <v>496822439706</v>
      </c>
      <c r="B13178">
        <v>7249</v>
      </c>
      <c r="C13178" s="1"/>
      <c r="D13178" s="1"/>
    </row>
    <row r="13179" spans="1:4">
      <c r="A13179">
        <v>496830165242</v>
      </c>
      <c r="B13179">
        <v>5487</v>
      </c>
      <c r="C13179" s="1"/>
      <c r="D13179" s="1"/>
    </row>
    <row r="13180" spans="1:4">
      <c r="A13180">
        <v>496848775160</v>
      </c>
      <c r="B13180">
        <v>4349</v>
      </c>
      <c r="C13180" s="1"/>
      <c r="D13180" s="1"/>
    </row>
    <row r="13181" spans="1:4">
      <c r="A13181">
        <v>496862534695</v>
      </c>
      <c r="B13181">
        <v>5755</v>
      </c>
      <c r="C13181" s="1"/>
      <c r="D13181" s="1"/>
    </row>
    <row r="13182" spans="1:4">
      <c r="A13182">
        <v>496884941534</v>
      </c>
      <c r="B13182">
        <v>5777</v>
      </c>
      <c r="C13182" s="1"/>
      <c r="D13182" s="1"/>
    </row>
    <row r="13183" spans="1:4">
      <c r="A13183">
        <v>496932014912</v>
      </c>
      <c r="B13183">
        <v>4690</v>
      </c>
      <c r="C13183" s="1"/>
      <c r="D13183" s="1"/>
    </row>
    <row r="13184" spans="1:4">
      <c r="A13184">
        <v>496934812040</v>
      </c>
      <c r="B13184">
        <v>5778</v>
      </c>
      <c r="C13184" s="1"/>
      <c r="D13184" s="1"/>
    </row>
    <row r="13185" spans="1:4">
      <c r="A13185">
        <v>496946574292</v>
      </c>
      <c r="B13185">
        <v>5004</v>
      </c>
      <c r="C13185" s="1"/>
      <c r="D13185" s="1"/>
    </row>
    <row r="13186" spans="1:4">
      <c r="A13186">
        <v>496967457210</v>
      </c>
      <c r="B13186">
        <v>5547</v>
      </c>
      <c r="C13186" s="1">
        <f t="shared" ref="C13186" si="822">AVERAGE($A13186:$A13217)</f>
        <v>497494334045.8125</v>
      </c>
      <c r="D13186" s="1">
        <f t="shared" ref="C13186:D13186" si="823">AVERAGE($B13186:$B13217)</f>
        <v>5973.3125</v>
      </c>
    </row>
    <row r="13187" spans="1:4">
      <c r="A13187">
        <v>497005939433</v>
      </c>
      <c r="B13187">
        <v>7068</v>
      </c>
      <c r="C13187" s="1"/>
      <c r="D13187" s="1"/>
    </row>
    <row r="13188" spans="1:4">
      <c r="A13188">
        <v>497024261202</v>
      </c>
      <c r="B13188">
        <v>5698</v>
      </c>
      <c r="C13188" s="1"/>
      <c r="D13188" s="1"/>
    </row>
    <row r="13189" spans="1:4">
      <c r="A13189">
        <v>497037257740</v>
      </c>
      <c r="B13189">
        <v>5709</v>
      </c>
      <c r="C13189" s="1"/>
      <c r="D13189" s="1"/>
    </row>
    <row r="13190" spans="1:4">
      <c r="A13190">
        <v>497107881038</v>
      </c>
      <c r="B13190">
        <v>5113</v>
      </c>
      <c r="C13190" s="1"/>
      <c r="D13190" s="1"/>
    </row>
    <row r="13191" spans="1:4">
      <c r="A13191">
        <v>497128863118</v>
      </c>
      <c r="B13191">
        <v>7358</v>
      </c>
      <c r="C13191" s="1"/>
      <c r="D13191" s="1"/>
    </row>
    <row r="13192" spans="1:4">
      <c r="A13192">
        <v>497140024589</v>
      </c>
      <c r="B13192">
        <v>5752</v>
      </c>
      <c r="C13192" s="1"/>
      <c r="D13192" s="1"/>
    </row>
    <row r="13193" spans="1:4">
      <c r="A13193">
        <v>497203354691</v>
      </c>
      <c r="B13193">
        <v>7245</v>
      </c>
      <c r="C13193" s="1"/>
      <c r="D13193" s="1"/>
    </row>
    <row r="13194" spans="1:4">
      <c r="A13194">
        <v>497222481813</v>
      </c>
      <c r="B13194">
        <v>5703</v>
      </c>
      <c r="C13194" s="1"/>
      <c r="D13194" s="1"/>
    </row>
    <row r="13195" spans="1:4">
      <c r="A13195">
        <v>497228269436</v>
      </c>
      <c r="B13195">
        <v>7421</v>
      </c>
      <c r="C13195" s="1"/>
      <c r="D13195" s="1"/>
    </row>
    <row r="13196" spans="1:4">
      <c r="A13196">
        <v>497299957990</v>
      </c>
      <c r="B13196">
        <v>5778</v>
      </c>
      <c r="C13196" s="1"/>
      <c r="D13196" s="1"/>
    </row>
    <row r="13197" spans="1:4">
      <c r="A13197">
        <v>497353024085</v>
      </c>
      <c r="B13197">
        <v>6368</v>
      </c>
      <c r="C13197" s="1"/>
      <c r="D13197" s="1"/>
    </row>
    <row r="13198" spans="1:4">
      <c r="A13198">
        <v>497380628255</v>
      </c>
      <c r="B13198">
        <v>6913</v>
      </c>
      <c r="C13198" s="1"/>
      <c r="D13198" s="1"/>
    </row>
    <row r="13199" spans="1:4">
      <c r="A13199">
        <v>497391450047</v>
      </c>
      <c r="B13199">
        <v>5762</v>
      </c>
      <c r="C13199" s="1"/>
      <c r="D13199" s="1"/>
    </row>
    <row r="13200" spans="1:4">
      <c r="A13200">
        <v>497413779945</v>
      </c>
      <c r="B13200">
        <v>4642</v>
      </c>
      <c r="C13200" s="1"/>
      <c r="D13200" s="1"/>
    </row>
    <row r="13201" spans="1:4">
      <c r="A13201">
        <v>497462724443</v>
      </c>
      <c r="B13201">
        <v>6880</v>
      </c>
      <c r="C13201" s="1"/>
      <c r="D13201" s="1"/>
    </row>
    <row r="13202" spans="1:4">
      <c r="A13202">
        <v>497468022528</v>
      </c>
      <c r="B13202">
        <v>5654</v>
      </c>
      <c r="C13202" s="1"/>
      <c r="D13202" s="1"/>
    </row>
    <row r="13203" spans="1:4">
      <c r="A13203">
        <v>497503583299</v>
      </c>
      <c r="B13203">
        <v>7325</v>
      </c>
      <c r="C13203" s="1"/>
      <c r="D13203" s="1"/>
    </row>
    <row r="13204" spans="1:4">
      <c r="A13204">
        <v>497584030798</v>
      </c>
      <c r="B13204">
        <v>6266</v>
      </c>
      <c r="C13204" s="1"/>
      <c r="D13204" s="1"/>
    </row>
    <row r="13205" spans="1:4">
      <c r="A13205">
        <v>497617965998</v>
      </c>
      <c r="B13205">
        <v>5195</v>
      </c>
      <c r="C13205" s="1"/>
      <c r="D13205" s="1"/>
    </row>
    <row r="13206" spans="1:4">
      <c r="A13206">
        <v>497668786739</v>
      </c>
      <c r="B13206">
        <v>4905</v>
      </c>
      <c r="C13206" s="1"/>
      <c r="D13206" s="1"/>
    </row>
    <row r="13207" spans="1:4">
      <c r="A13207">
        <v>497735261223</v>
      </c>
      <c r="B13207">
        <v>6303</v>
      </c>
      <c r="C13207" s="1"/>
      <c r="D13207" s="1"/>
    </row>
    <row r="13208" spans="1:4">
      <c r="A13208">
        <v>497782435749</v>
      </c>
      <c r="B13208">
        <v>5229</v>
      </c>
      <c r="C13208" s="1"/>
      <c r="D13208" s="1"/>
    </row>
    <row r="13209" spans="1:4">
      <c r="A13209">
        <v>497830993201</v>
      </c>
      <c r="B13209">
        <v>7389</v>
      </c>
      <c r="C13209" s="1"/>
      <c r="D13209" s="1"/>
    </row>
    <row r="13210" spans="1:4">
      <c r="A13210">
        <v>497837536878</v>
      </c>
      <c r="B13210">
        <v>5036</v>
      </c>
      <c r="C13210" s="1"/>
      <c r="D13210" s="1"/>
    </row>
    <row r="13211" spans="1:4">
      <c r="A13211">
        <v>497856953027</v>
      </c>
      <c r="B13211">
        <v>5118</v>
      </c>
      <c r="C13211" s="1"/>
      <c r="D13211" s="1"/>
    </row>
    <row r="13212" spans="1:4">
      <c r="A13212">
        <v>497869852677</v>
      </c>
      <c r="B13212">
        <v>5760</v>
      </c>
      <c r="C13212" s="1"/>
      <c r="D13212" s="1"/>
    </row>
    <row r="13213" spans="1:4">
      <c r="A13213">
        <v>497891485917</v>
      </c>
      <c r="B13213">
        <v>5744</v>
      </c>
      <c r="C13213" s="1"/>
      <c r="D13213" s="1"/>
    </row>
    <row r="13214" spans="1:4">
      <c r="A13214">
        <v>497938857988</v>
      </c>
      <c r="B13214">
        <v>5573</v>
      </c>
      <c r="C13214" s="1"/>
      <c r="D13214" s="1"/>
    </row>
    <row r="13215" spans="1:4">
      <c r="A13215">
        <v>497941266646</v>
      </c>
      <c r="B13215">
        <v>5747</v>
      </c>
      <c r="C13215" s="1"/>
      <c r="D13215" s="1"/>
    </row>
    <row r="13216" spans="1:4">
      <c r="A13216">
        <v>497952675937</v>
      </c>
      <c r="B13216">
        <v>5167</v>
      </c>
      <c r="C13216" s="1"/>
      <c r="D13216" s="1"/>
    </row>
    <row r="13217" spans="1:4">
      <c r="A13217">
        <v>497971625826</v>
      </c>
      <c r="B13217">
        <v>5778</v>
      </c>
      <c r="C13217" s="1"/>
      <c r="D13217" s="1"/>
    </row>
    <row r="13218" spans="1:4">
      <c r="A13218">
        <v>498017812789</v>
      </c>
      <c r="B13218">
        <v>7247</v>
      </c>
      <c r="C13218" s="1">
        <f t="shared" ref="C13218" si="824">AVERAGE($A13218:$A13249)</f>
        <v>498534976688.875</v>
      </c>
      <c r="D13218" s="1">
        <f t="shared" ref="C13218:D13218" si="825">AVERAGE($B13218:$B13249)</f>
        <v>6075.8125</v>
      </c>
    </row>
    <row r="13219" spans="1:4">
      <c r="A13219">
        <v>498030055788</v>
      </c>
      <c r="B13219">
        <v>5854</v>
      </c>
      <c r="C13219" s="1"/>
      <c r="D13219" s="1"/>
    </row>
    <row r="13220" spans="1:4">
      <c r="A13220">
        <v>498044345332</v>
      </c>
      <c r="B13220">
        <v>5865</v>
      </c>
      <c r="C13220" s="1"/>
      <c r="D13220" s="1"/>
    </row>
    <row r="13221" spans="1:4">
      <c r="A13221">
        <v>498115460164</v>
      </c>
      <c r="B13221">
        <v>5537</v>
      </c>
      <c r="C13221" s="1"/>
      <c r="D13221" s="1"/>
    </row>
    <row r="13222" spans="1:4">
      <c r="A13222">
        <v>498138307701</v>
      </c>
      <c r="B13222">
        <v>7373</v>
      </c>
      <c r="C13222" s="1"/>
      <c r="D13222" s="1"/>
    </row>
    <row r="13223" spans="1:4">
      <c r="A13223">
        <v>498145253628</v>
      </c>
      <c r="B13223">
        <v>5763</v>
      </c>
      <c r="C13223" s="1"/>
      <c r="D13223" s="1"/>
    </row>
    <row r="13224" spans="1:4">
      <c r="A13224">
        <v>498211895139</v>
      </c>
      <c r="B13224">
        <v>7390</v>
      </c>
      <c r="C13224" s="1"/>
      <c r="D13224" s="1"/>
    </row>
    <row r="13225" spans="1:4">
      <c r="A13225">
        <v>498230396547</v>
      </c>
      <c r="B13225">
        <v>5852</v>
      </c>
      <c r="C13225" s="1"/>
      <c r="D13225" s="1"/>
    </row>
    <row r="13226" spans="1:4">
      <c r="A13226">
        <v>498236549784</v>
      </c>
      <c r="B13226">
        <v>7048</v>
      </c>
      <c r="C13226" s="1"/>
      <c r="D13226" s="1"/>
    </row>
    <row r="13227" spans="1:4">
      <c r="A13227">
        <v>498306362058</v>
      </c>
      <c r="B13227">
        <v>5776</v>
      </c>
      <c r="C13227" s="1"/>
      <c r="D13227" s="1"/>
    </row>
    <row r="13228" spans="1:4">
      <c r="A13228">
        <v>498358670986</v>
      </c>
      <c r="B13228">
        <v>5810</v>
      </c>
      <c r="C13228" s="1"/>
      <c r="D13228" s="1"/>
    </row>
    <row r="13229" spans="1:4">
      <c r="A13229">
        <v>498385529900</v>
      </c>
      <c r="B13229">
        <v>7195</v>
      </c>
      <c r="C13229" s="1"/>
      <c r="D13229" s="1"/>
    </row>
    <row r="13230" spans="1:4">
      <c r="A13230">
        <v>498398908732</v>
      </c>
      <c r="B13230">
        <v>5809</v>
      </c>
      <c r="C13230" s="1"/>
      <c r="D13230" s="1"/>
    </row>
    <row r="13231" spans="1:4">
      <c r="A13231">
        <v>498422581378</v>
      </c>
      <c r="B13231">
        <v>3898</v>
      </c>
      <c r="C13231" s="1"/>
      <c r="D13231" s="1"/>
    </row>
    <row r="13232" spans="1:4">
      <c r="A13232">
        <v>498471496667</v>
      </c>
      <c r="B13232">
        <v>7189</v>
      </c>
      <c r="C13232" s="1"/>
      <c r="D13232" s="1"/>
    </row>
    <row r="13233" spans="1:4">
      <c r="A13233">
        <v>498476262266</v>
      </c>
      <c r="B13233">
        <v>5424</v>
      </c>
      <c r="C13233" s="1"/>
      <c r="D13233" s="1"/>
    </row>
    <row r="13234" spans="1:4">
      <c r="A13234">
        <v>498512849642</v>
      </c>
      <c r="B13234">
        <v>7420</v>
      </c>
      <c r="C13234" s="1"/>
      <c r="D13234" s="1"/>
    </row>
    <row r="13235" spans="1:4">
      <c r="A13235">
        <v>498591934199</v>
      </c>
      <c r="B13235">
        <v>5762</v>
      </c>
      <c r="C13235" s="1"/>
      <c r="D13235" s="1"/>
    </row>
    <row r="13236" spans="1:4">
      <c r="A13236">
        <v>498626255883</v>
      </c>
      <c r="B13236">
        <v>6077</v>
      </c>
      <c r="C13236" s="1"/>
      <c r="D13236" s="1"/>
    </row>
    <row r="13237" spans="1:4">
      <c r="A13237">
        <v>498675830949</v>
      </c>
      <c r="B13237">
        <v>4338</v>
      </c>
      <c r="C13237" s="1"/>
      <c r="D13237" s="1"/>
    </row>
    <row r="13238" spans="1:4">
      <c r="A13238">
        <v>498744720517</v>
      </c>
      <c r="B13238">
        <v>5784</v>
      </c>
      <c r="C13238" s="1"/>
      <c r="D13238" s="1"/>
    </row>
    <row r="13239" spans="1:4">
      <c r="A13239">
        <v>498788810718</v>
      </c>
      <c r="B13239">
        <v>5585</v>
      </c>
      <c r="C13239" s="1"/>
      <c r="D13239" s="1"/>
    </row>
    <row r="13240" spans="1:4">
      <c r="A13240">
        <v>498840349962</v>
      </c>
      <c r="B13240">
        <v>7320</v>
      </c>
      <c r="C13240" s="1"/>
      <c r="D13240" s="1"/>
    </row>
    <row r="13241" spans="1:4">
      <c r="A13241">
        <v>498844975903</v>
      </c>
      <c r="B13241">
        <v>4531</v>
      </c>
      <c r="C13241" s="1"/>
      <c r="D13241" s="1"/>
    </row>
    <row r="13242" spans="1:4">
      <c r="A13242">
        <v>498864253512</v>
      </c>
      <c r="B13242">
        <v>6025</v>
      </c>
      <c r="C13242" s="1"/>
      <c r="D13242" s="1"/>
    </row>
    <row r="13243" spans="1:4">
      <c r="A13243">
        <v>498877229217</v>
      </c>
      <c r="B13243">
        <v>5815</v>
      </c>
      <c r="C13243" s="1"/>
      <c r="D13243" s="1"/>
    </row>
    <row r="13244" spans="1:4">
      <c r="A13244">
        <v>498895100239</v>
      </c>
      <c r="B13244">
        <v>5852</v>
      </c>
      <c r="C13244" s="1"/>
      <c r="D13244" s="1"/>
    </row>
    <row r="13245" spans="1:4">
      <c r="A13245">
        <v>498947333250</v>
      </c>
      <c r="B13245">
        <v>6374</v>
      </c>
      <c r="C13245" s="1"/>
      <c r="D13245" s="1"/>
    </row>
    <row r="13246" spans="1:4">
      <c r="A13246">
        <v>498948263163</v>
      </c>
      <c r="B13246">
        <v>5850</v>
      </c>
      <c r="C13246" s="1"/>
      <c r="D13246" s="1"/>
    </row>
    <row r="13247" spans="1:4">
      <c r="A13247">
        <v>498960201487</v>
      </c>
      <c r="B13247">
        <v>5573</v>
      </c>
      <c r="C13247" s="1"/>
      <c r="D13247" s="1"/>
    </row>
    <row r="13248" spans="1:4">
      <c r="A13248">
        <v>498976532140</v>
      </c>
      <c r="B13248">
        <v>5710</v>
      </c>
      <c r="C13248" s="1"/>
      <c r="D13248" s="1"/>
    </row>
    <row r="13249" spans="1:4">
      <c r="A13249">
        <v>499034724404</v>
      </c>
      <c r="B13249">
        <v>7380</v>
      </c>
      <c r="C13249" s="1"/>
      <c r="D13249" s="1"/>
    </row>
    <row r="13250" spans="1:4">
      <c r="A13250">
        <v>499037006750</v>
      </c>
      <c r="B13250">
        <v>5608</v>
      </c>
      <c r="C13250" s="1">
        <f t="shared" ref="C13250" si="826">AVERAGE($A13250:$A13281)</f>
        <v>499575003526.90625</v>
      </c>
      <c r="D13250" s="1">
        <f t="shared" ref="C13250:D13250" si="827">AVERAGE($B13250:$B13281)</f>
        <v>5954.25</v>
      </c>
    </row>
    <row r="13251" spans="1:4">
      <c r="A13251">
        <v>499051800992</v>
      </c>
      <c r="B13251">
        <v>5657</v>
      </c>
      <c r="C13251" s="1"/>
      <c r="D13251" s="1"/>
    </row>
    <row r="13252" spans="1:4">
      <c r="A13252">
        <v>499122820143</v>
      </c>
      <c r="B13252">
        <v>5777</v>
      </c>
      <c r="C13252" s="1"/>
      <c r="D13252" s="1"/>
    </row>
    <row r="13253" spans="1:4">
      <c r="A13253">
        <v>499151834670</v>
      </c>
      <c r="B13253">
        <v>5808</v>
      </c>
      <c r="C13253" s="1"/>
      <c r="D13253" s="1"/>
    </row>
    <row r="13254" spans="1:4">
      <c r="A13254">
        <v>499160382866</v>
      </c>
      <c r="B13254">
        <v>6982</v>
      </c>
      <c r="C13254" s="1"/>
      <c r="D13254" s="1"/>
    </row>
    <row r="13255" spans="1:4">
      <c r="A13255">
        <v>499220899656</v>
      </c>
      <c r="B13255">
        <v>7298</v>
      </c>
      <c r="C13255" s="1"/>
      <c r="D13255" s="1"/>
    </row>
    <row r="13256" spans="1:4">
      <c r="A13256">
        <v>499237986130</v>
      </c>
      <c r="B13256">
        <v>5564</v>
      </c>
      <c r="C13256" s="1"/>
      <c r="D13256" s="1"/>
    </row>
    <row r="13257" spans="1:4">
      <c r="A13257">
        <v>499246127158</v>
      </c>
      <c r="B13257">
        <v>6541</v>
      </c>
      <c r="C13257" s="1"/>
      <c r="D13257" s="1"/>
    </row>
    <row r="13258" spans="1:4">
      <c r="A13258">
        <v>499312421527</v>
      </c>
      <c r="B13258">
        <v>5837</v>
      </c>
      <c r="C13258" s="1"/>
      <c r="D13258" s="1"/>
    </row>
    <row r="13259" spans="1:4">
      <c r="A13259">
        <v>499365135579</v>
      </c>
      <c r="B13259">
        <v>5574</v>
      </c>
      <c r="C13259" s="1"/>
      <c r="D13259" s="1"/>
    </row>
    <row r="13260" spans="1:4">
      <c r="A13260">
        <v>499390058765</v>
      </c>
      <c r="B13260">
        <v>7301</v>
      </c>
      <c r="C13260" s="1"/>
      <c r="D13260" s="1"/>
    </row>
    <row r="13261" spans="1:4">
      <c r="A13261">
        <v>499405674403</v>
      </c>
      <c r="B13261">
        <v>5793</v>
      </c>
      <c r="C13261" s="1"/>
      <c r="D13261" s="1"/>
    </row>
    <row r="13262" spans="1:4">
      <c r="A13262">
        <v>499433238984</v>
      </c>
      <c r="B13262">
        <v>3438</v>
      </c>
      <c r="C13262" s="1"/>
      <c r="D13262" s="1"/>
    </row>
    <row r="13263" spans="1:4">
      <c r="A13263">
        <v>499479831672</v>
      </c>
      <c r="B13263">
        <v>7300</v>
      </c>
      <c r="C13263" s="1"/>
      <c r="D13263" s="1"/>
    </row>
    <row r="13264" spans="1:4">
      <c r="A13264">
        <v>499485598396</v>
      </c>
      <c r="B13264">
        <v>5097</v>
      </c>
      <c r="C13264" s="1"/>
      <c r="D13264" s="1"/>
    </row>
    <row r="13265" spans="1:4">
      <c r="A13265">
        <v>499523581765</v>
      </c>
      <c r="B13265">
        <v>7039</v>
      </c>
      <c r="C13265" s="1"/>
      <c r="D13265" s="1"/>
    </row>
    <row r="13266" spans="1:4">
      <c r="A13266">
        <v>499600330105</v>
      </c>
      <c r="B13266">
        <v>5515</v>
      </c>
      <c r="C13266" s="1"/>
      <c r="D13266" s="1"/>
    </row>
    <row r="13267" spans="1:4">
      <c r="A13267">
        <v>499635158118</v>
      </c>
      <c r="B13267">
        <v>6839</v>
      </c>
      <c r="C13267" s="1"/>
      <c r="D13267" s="1"/>
    </row>
    <row r="13268" spans="1:4">
      <c r="A13268">
        <v>499683990539</v>
      </c>
      <c r="B13268">
        <v>4067</v>
      </c>
      <c r="C13268" s="1"/>
      <c r="D13268" s="1"/>
    </row>
    <row r="13269" spans="1:4">
      <c r="A13269">
        <v>499753260092</v>
      </c>
      <c r="B13269">
        <v>5537</v>
      </c>
      <c r="C13269" s="1"/>
      <c r="D13269" s="1"/>
    </row>
    <row r="13270" spans="1:4">
      <c r="A13270">
        <v>499796506070</v>
      </c>
      <c r="B13270">
        <v>5768</v>
      </c>
      <c r="C13270" s="1"/>
      <c r="D13270" s="1"/>
    </row>
    <row r="13271" spans="1:4">
      <c r="A13271">
        <v>499849082749</v>
      </c>
      <c r="B13271">
        <v>6915</v>
      </c>
      <c r="C13271" s="1"/>
      <c r="D13271" s="1"/>
    </row>
    <row r="13272" spans="1:4">
      <c r="A13272">
        <v>499852214497</v>
      </c>
      <c r="B13272">
        <v>4124</v>
      </c>
      <c r="C13272" s="1"/>
      <c r="D13272" s="1"/>
    </row>
    <row r="13273" spans="1:4">
      <c r="A13273">
        <v>499873388984</v>
      </c>
      <c r="B13273">
        <v>6796</v>
      </c>
      <c r="C13273" s="1"/>
      <c r="D13273" s="1"/>
    </row>
    <row r="13274" spans="1:4">
      <c r="A13274">
        <v>499882953482</v>
      </c>
      <c r="B13274">
        <v>5785</v>
      </c>
      <c r="C13274" s="1"/>
      <c r="D13274" s="1"/>
    </row>
    <row r="13275" spans="1:4">
      <c r="A13275">
        <v>499902324770</v>
      </c>
      <c r="B13275">
        <v>5731</v>
      </c>
      <c r="C13275" s="1"/>
      <c r="D13275" s="1"/>
    </row>
    <row r="13276" spans="1:4">
      <c r="A13276">
        <v>499955006476</v>
      </c>
      <c r="B13276">
        <v>5736</v>
      </c>
      <c r="C13276" s="1"/>
      <c r="D13276" s="1"/>
    </row>
    <row r="13277" spans="1:4">
      <c r="A13277">
        <v>499955505860</v>
      </c>
      <c r="B13277">
        <v>6990</v>
      </c>
      <c r="C13277" s="1"/>
      <c r="D13277" s="1"/>
    </row>
    <row r="13278" spans="1:4">
      <c r="A13278">
        <v>499966323962</v>
      </c>
      <c r="B13278">
        <v>5774</v>
      </c>
      <c r="C13278" s="1"/>
      <c r="D13278" s="1"/>
    </row>
    <row r="13279" spans="1:4">
      <c r="A13279">
        <v>499983114636</v>
      </c>
      <c r="B13279">
        <v>5864</v>
      </c>
      <c r="C13279" s="1"/>
      <c r="D13279" s="1"/>
    </row>
    <row r="13280" spans="1:4">
      <c r="A13280">
        <v>500041876833</v>
      </c>
      <c r="B13280">
        <v>7317</v>
      </c>
      <c r="C13280" s="1"/>
      <c r="D13280" s="1"/>
    </row>
    <row r="13281" spans="1:4">
      <c r="A13281">
        <v>500044676232</v>
      </c>
      <c r="B13281">
        <v>5164</v>
      </c>
      <c r="C13281" s="1"/>
      <c r="D13281" s="1"/>
    </row>
    <row r="13282" spans="1:4">
      <c r="A13282">
        <v>500059647410</v>
      </c>
      <c r="B13282">
        <v>5217</v>
      </c>
      <c r="C13282" s="1">
        <f t="shared" ref="C13282" si="828">AVERAGE($A13282:$A13313)</f>
        <v>500614863600.90625</v>
      </c>
      <c r="D13282" s="1">
        <f t="shared" ref="C13282:D13282" si="829">AVERAGE($B13282:$B13313)</f>
        <v>5689.5</v>
      </c>
    </row>
    <row r="13283" spans="1:4">
      <c r="A13283">
        <v>500130943150</v>
      </c>
      <c r="B13283">
        <v>5716</v>
      </c>
      <c r="C13283" s="1"/>
      <c r="D13283" s="1"/>
    </row>
    <row r="13284" spans="1:4">
      <c r="A13284">
        <v>500158135250</v>
      </c>
      <c r="B13284">
        <v>5797</v>
      </c>
      <c r="C13284" s="1"/>
      <c r="D13284" s="1"/>
    </row>
    <row r="13285" spans="1:4">
      <c r="A13285">
        <v>500169760464</v>
      </c>
      <c r="B13285">
        <v>6421</v>
      </c>
      <c r="C13285" s="1"/>
      <c r="D13285" s="1"/>
    </row>
    <row r="13286" spans="1:4">
      <c r="A13286">
        <v>500230133424</v>
      </c>
      <c r="B13286">
        <v>6885</v>
      </c>
      <c r="C13286" s="1"/>
      <c r="D13286" s="1"/>
    </row>
    <row r="13287" spans="1:4">
      <c r="A13287">
        <v>500246076612</v>
      </c>
      <c r="B13287">
        <v>5104</v>
      </c>
      <c r="C13287" s="1"/>
      <c r="D13287" s="1"/>
    </row>
    <row r="13288" spans="1:4">
      <c r="A13288">
        <v>500255126301</v>
      </c>
      <c r="B13288">
        <v>5882</v>
      </c>
      <c r="C13288" s="1"/>
      <c r="D13288" s="1"/>
    </row>
    <row r="13289" spans="1:4">
      <c r="A13289">
        <v>500318649513</v>
      </c>
      <c r="B13289">
        <v>5438</v>
      </c>
      <c r="C13289" s="1"/>
      <c r="D13289" s="1"/>
    </row>
    <row r="13290" spans="1:4">
      <c r="A13290">
        <v>500372557626</v>
      </c>
      <c r="B13290">
        <v>5292</v>
      </c>
      <c r="C13290" s="1"/>
      <c r="D13290" s="1"/>
    </row>
    <row r="13291" spans="1:4">
      <c r="A13291">
        <v>500395854359</v>
      </c>
      <c r="B13291">
        <v>7455</v>
      </c>
      <c r="C13291" s="1"/>
      <c r="D13291" s="1"/>
    </row>
    <row r="13292" spans="1:4">
      <c r="A13292">
        <v>500414419011</v>
      </c>
      <c r="B13292">
        <v>5327</v>
      </c>
      <c r="C13292" s="1"/>
      <c r="D13292" s="1"/>
    </row>
    <row r="13293" spans="1:4">
      <c r="A13293">
        <v>500441673584</v>
      </c>
      <c r="B13293">
        <v>2995</v>
      </c>
      <c r="C13293" s="1"/>
      <c r="D13293" s="1"/>
    </row>
    <row r="13294" spans="1:4">
      <c r="A13294">
        <v>500487285456</v>
      </c>
      <c r="B13294">
        <v>7450</v>
      </c>
      <c r="C13294" s="1"/>
      <c r="D13294" s="1"/>
    </row>
    <row r="13295" spans="1:4">
      <c r="A13295">
        <v>500495746393</v>
      </c>
      <c r="B13295">
        <v>4648</v>
      </c>
      <c r="C13295" s="1"/>
      <c r="D13295" s="1"/>
    </row>
    <row r="13296" spans="1:4">
      <c r="A13296">
        <v>500532859024</v>
      </c>
      <c r="B13296">
        <v>6528</v>
      </c>
      <c r="C13296" s="1"/>
      <c r="D13296" s="1"/>
    </row>
    <row r="13297" spans="1:4">
      <c r="A13297">
        <v>500608619792</v>
      </c>
      <c r="B13297">
        <v>5236</v>
      </c>
      <c r="C13297" s="1"/>
      <c r="D13297" s="1"/>
    </row>
    <row r="13298" spans="1:4">
      <c r="A13298">
        <v>500643622996</v>
      </c>
      <c r="B13298">
        <v>7155</v>
      </c>
      <c r="C13298" s="1"/>
      <c r="D13298" s="1"/>
    </row>
    <row r="13299" spans="1:4">
      <c r="A13299">
        <v>500691666056</v>
      </c>
      <c r="B13299">
        <v>4223</v>
      </c>
      <c r="C13299" s="1"/>
      <c r="D13299" s="1"/>
    </row>
    <row r="13300" spans="1:4">
      <c r="A13300">
        <v>500762245355</v>
      </c>
      <c r="B13300">
        <v>5259</v>
      </c>
      <c r="C13300" s="1"/>
      <c r="D13300" s="1"/>
    </row>
    <row r="13301" spans="1:4">
      <c r="A13301">
        <v>500804977628</v>
      </c>
      <c r="B13301">
        <v>5720</v>
      </c>
      <c r="C13301" s="1"/>
      <c r="D13301" s="1"/>
    </row>
    <row r="13302" spans="1:4">
      <c r="A13302">
        <v>500857704288</v>
      </c>
      <c r="B13302">
        <v>6301</v>
      </c>
      <c r="C13302" s="1"/>
      <c r="D13302" s="1"/>
    </row>
    <row r="13303" spans="1:4">
      <c r="A13303">
        <v>500859029575</v>
      </c>
      <c r="B13303">
        <v>4116</v>
      </c>
      <c r="C13303" s="1"/>
      <c r="D13303" s="1"/>
    </row>
    <row r="13304" spans="1:4">
      <c r="A13304">
        <v>500883727971</v>
      </c>
      <c r="B13304">
        <v>7150</v>
      </c>
      <c r="C13304" s="1"/>
      <c r="D13304" s="1"/>
    </row>
    <row r="13305" spans="1:4">
      <c r="A13305">
        <v>500890700921</v>
      </c>
      <c r="B13305">
        <v>5324</v>
      </c>
      <c r="C13305" s="1"/>
      <c r="D13305" s="1"/>
    </row>
    <row r="13306" spans="1:4">
      <c r="A13306">
        <v>500910028871</v>
      </c>
      <c r="B13306">
        <v>5275</v>
      </c>
      <c r="C13306" s="1"/>
      <c r="D13306" s="1"/>
    </row>
    <row r="13307" spans="1:4">
      <c r="A13307">
        <v>500962086374</v>
      </c>
      <c r="B13307">
        <v>5278</v>
      </c>
      <c r="C13307" s="1"/>
      <c r="D13307" s="1"/>
    </row>
    <row r="13308" spans="1:4">
      <c r="A13308">
        <v>500963749254</v>
      </c>
      <c r="B13308">
        <v>7230</v>
      </c>
      <c r="C13308" s="1"/>
      <c r="D13308" s="1"/>
    </row>
    <row r="13309" spans="1:4">
      <c r="A13309">
        <v>500973768596</v>
      </c>
      <c r="B13309">
        <v>5699</v>
      </c>
      <c r="C13309" s="1"/>
      <c r="D13309" s="1"/>
    </row>
    <row r="13310" spans="1:4">
      <c r="A13310">
        <v>500989536147</v>
      </c>
      <c r="B13310">
        <v>5667</v>
      </c>
      <c r="C13310" s="1"/>
      <c r="D13310" s="1"/>
    </row>
    <row r="13311" spans="1:4">
      <c r="A13311">
        <v>501048821160</v>
      </c>
      <c r="B13311">
        <v>6911</v>
      </c>
      <c r="C13311" s="1"/>
      <c r="D13311" s="1"/>
    </row>
    <row r="13312" spans="1:4">
      <c r="A13312">
        <v>501050584311</v>
      </c>
      <c r="B13312">
        <v>4650</v>
      </c>
      <c r="C13312" s="1"/>
      <c r="D13312" s="1"/>
    </row>
    <row r="13313" spans="1:4">
      <c r="A13313">
        <v>501065898357</v>
      </c>
      <c r="B13313">
        <v>4715</v>
      </c>
      <c r="C13313" s="1"/>
      <c r="D13313" s="1"/>
    </row>
    <row r="13314" spans="1:4">
      <c r="A13314">
        <v>501138785864</v>
      </c>
      <c r="B13314">
        <v>5866</v>
      </c>
      <c r="C13314" s="1">
        <f t="shared" ref="C13314" si="830">AVERAGE($A13314:$A13345)</f>
        <v>501656536551.6875</v>
      </c>
      <c r="D13314" s="1">
        <f t="shared" ref="C13314:D13314" si="831">AVERAGE($B13314:$B13345)</f>
        <v>5437.1875</v>
      </c>
    </row>
    <row r="13315" spans="1:4">
      <c r="A13315">
        <v>501164936027</v>
      </c>
      <c r="B13315">
        <v>5323</v>
      </c>
      <c r="C13315" s="1"/>
      <c r="D13315" s="1"/>
    </row>
    <row r="13316" spans="1:4">
      <c r="A13316">
        <v>501179214490</v>
      </c>
      <c r="B13316">
        <v>5832</v>
      </c>
      <c r="C13316" s="1"/>
      <c r="D13316" s="1"/>
    </row>
    <row r="13317" spans="1:4">
      <c r="A13317">
        <v>501240009393</v>
      </c>
      <c r="B13317">
        <v>6259</v>
      </c>
      <c r="C13317" s="1"/>
      <c r="D13317" s="1"/>
    </row>
    <row r="13318" spans="1:4">
      <c r="A13318">
        <v>501253583713</v>
      </c>
      <c r="B13318">
        <v>4598</v>
      </c>
      <c r="C13318" s="1"/>
      <c r="D13318" s="1"/>
    </row>
    <row r="13319" spans="1:4">
      <c r="A13319">
        <v>501263959384</v>
      </c>
      <c r="B13319">
        <v>5612</v>
      </c>
      <c r="C13319" s="1"/>
      <c r="D13319" s="1"/>
    </row>
    <row r="13320" spans="1:4">
      <c r="A13320">
        <v>501326940185</v>
      </c>
      <c r="B13320">
        <v>5013</v>
      </c>
      <c r="C13320" s="1"/>
      <c r="D13320" s="1"/>
    </row>
    <row r="13321" spans="1:4">
      <c r="A13321">
        <v>501378291152</v>
      </c>
      <c r="B13321">
        <v>4950</v>
      </c>
      <c r="C13321" s="1"/>
      <c r="D13321" s="1"/>
    </row>
    <row r="13322" spans="1:4">
      <c r="A13322">
        <v>501401230226</v>
      </c>
      <c r="B13322">
        <v>7119</v>
      </c>
      <c r="C13322" s="1"/>
      <c r="D13322" s="1"/>
    </row>
    <row r="13323" spans="1:4">
      <c r="A13323">
        <v>501422863398</v>
      </c>
      <c r="B13323">
        <v>4939</v>
      </c>
      <c r="C13323" s="1"/>
      <c r="D13323" s="1"/>
    </row>
    <row r="13324" spans="1:4">
      <c r="A13324">
        <v>501449726286</v>
      </c>
      <c r="B13324">
        <v>3271</v>
      </c>
      <c r="C13324" s="1"/>
      <c r="D13324" s="1"/>
    </row>
    <row r="13325" spans="1:4">
      <c r="A13325">
        <v>501496222166</v>
      </c>
      <c r="B13325">
        <v>7145</v>
      </c>
      <c r="C13325" s="1"/>
      <c r="D13325" s="1"/>
    </row>
    <row r="13326" spans="1:4">
      <c r="A13326">
        <v>501504410020</v>
      </c>
      <c r="B13326">
        <v>3913</v>
      </c>
      <c r="C13326" s="1"/>
      <c r="D13326" s="1"/>
    </row>
    <row r="13327" spans="1:4">
      <c r="A13327">
        <v>501541787296</v>
      </c>
      <c r="B13327">
        <v>5874</v>
      </c>
      <c r="C13327" s="1"/>
      <c r="D13327" s="1"/>
    </row>
    <row r="13328" spans="1:4">
      <c r="A13328">
        <v>501615576983</v>
      </c>
      <c r="B13328">
        <v>4881</v>
      </c>
      <c r="C13328" s="1"/>
      <c r="D13328" s="1"/>
    </row>
    <row r="13329" spans="1:4">
      <c r="A13329">
        <v>501653329398</v>
      </c>
      <c r="B13329">
        <v>7295</v>
      </c>
      <c r="C13329" s="1"/>
      <c r="D13329" s="1"/>
    </row>
    <row r="13330" spans="1:4">
      <c r="A13330">
        <v>501699530944</v>
      </c>
      <c r="B13330">
        <v>4588</v>
      </c>
      <c r="C13330" s="1"/>
      <c r="D13330" s="1"/>
    </row>
    <row r="13331" spans="1:4">
      <c r="A13331">
        <v>501771227578</v>
      </c>
      <c r="B13331">
        <v>4900</v>
      </c>
      <c r="C13331" s="1"/>
      <c r="D13331" s="1"/>
    </row>
    <row r="13332" spans="1:4">
      <c r="A13332">
        <v>501820129028</v>
      </c>
      <c r="B13332">
        <v>5850</v>
      </c>
      <c r="C13332" s="1"/>
      <c r="D13332" s="1"/>
    </row>
    <row r="13333" spans="1:4">
      <c r="A13333">
        <v>501864729623</v>
      </c>
      <c r="B13333">
        <v>4282</v>
      </c>
      <c r="C13333" s="1"/>
      <c r="D13333" s="1"/>
    </row>
    <row r="13334" spans="1:4">
      <c r="A13334">
        <v>501865801683</v>
      </c>
      <c r="B13334">
        <v>5785</v>
      </c>
      <c r="C13334" s="1"/>
      <c r="D13334" s="1"/>
    </row>
    <row r="13335" spans="1:4">
      <c r="A13335">
        <v>501892914148</v>
      </c>
      <c r="B13335">
        <v>7295</v>
      </c>
      <c r="C13335" s="1"/>
      <c r="D13335" s="1"/>
    </row>
    <row r="13336" spans="1:4">
      <c r="A13336">
        <v>501897861472</v>
      </c>
      <c r="B13336">
        <v>4928</v>
      </c>
      <c r="C13336" s="1"/>
      <c r="D13336" s="1"/>
    </row>
    <row r="13337" spans="1:4">
      <c r="A13337">
        <v>501916933299</v>
      </c>
      <c r="B13337">
        <v>4839</v>
      </c>
      <c r="C13337" s="1"/>
      <c r="D13337" s="1"/>
    </row>
    <row r="13338" spans="1:4">
      <c r="A13338">
        <v>501967701486</v>
      </c>
      <c r="B13338">
        <v>4845</v>
      </c>
      <c r="C13338" s="1"/>
      <c r="D13338" s="1"/>
    </row>
    <row r="13339" spans="1:4">
      <c r="A13339">
        <v>501972642267</v>
      </c>
      <c r="B13339">
        <v>7334</v>
      </c>
      <c r="C13339" s="1"/>
      <c r="D13339" s="1"/>
    </row>
    <row r="13340" spans="1:4">
      <c r="A13340">
        <v>501980380004</v>
      </c>
      <c r="B13340">
        <v>5853</v>
      </c>
      <c r="C13340" s="1"/>
      <c r="D13340" s="1"/>
    </row>
    <row r="13341" spans="1:4">
      <c r="A13341">
        <v>501995946500</v>
      </c>
      <c r="B13341">
        <v>5223</v>
      </c>
      <c r="C13341" s="1"/>
      <c r="D13341" s="1"/>
    </row>
    <row r="13342" spans="1:4">
      <c r="A13342">
        <v>502057040709</v>
      </c>
      <c r="B13342">
        <v>6289</v>
      </c>
      <c r="C13342" s="1"/>
      <c r="D13342" s="1"/>
    </row>
    <row r="13343" spans="1:4">
      <c r="A13343">
        <v>502057725984</v>
      </c>
      <c r="B13343">
        <v>4192</v>
      </c>
      <c r="C13343" s="1"/>
      <c r="D13343" s="1"/>
    </row>
    <row r="13344" spans="1:4">
      <c r="A13344">
        <v>502073041250</v>
      </c>
      <c r="B13344">
        <v>4222</v>
      </c>
      <c r="C13344" s="1"/>
      <c r="D13344" s="1"/>
    </row>
    <row r="13345" spans="1:4">
      <c r="A13345">
        <v>502144697698</v>
      </c>
      <c r="B13345">
        <v>5675</v>
      </c>
      <c r="C13345" s="1"/>
      <c r="D13345" s="1"/>
    </row>
    <row r="13346" spans="1:4">
      <c r="A13346">
        <v>502172476108</v>
      </c>
      <c r="B13346">
        <v>4931</v>
      </c>
      <c r="C13346" s="1">
        <f t="shared" ref="C13346" si="832">AVERAGE($A13346:$A13377)</f>
        <v>502696475918.28125</v>
      </c>
      <c r="D13346" s="1">
        <f t="shared" ref="C13346:D13346" si="833">AVERAGE($B13346:$B13377)</f>
        <v>5143.21875</v>
      </c>
    </row>
    <row r="13347" spans="1:4">
      <c r="A13347">
        <v>502187750229</v>
      </c>
      <c r="B13347">
        <v>5584</v>
      </c>
      <c r="C13347" s="1"/>
      <c r="D13347" s="1"/>
    </row>
    <row r="13348" spans="1:4">
      <c r="A13348">
        <v>502246727214</v>
      </c>
      <c r="B13348">
        <v>5766</v>
      </c>
      <c r="C13348" s="1"/>
      <c r="D13348" s="1"/>
    </row>
    <row r="13349" spans="1:4">
      <c r="A13349">
        <v>502260546355</v>
      </c>
      <c r="B13349">
        <v>4162</v>
      </c>
      <c r="C13349" s="1"/>
      <c r="D13349" s="1"/>
    </row>
    <row r="13350" spans="1:4">
      <c r="A13350">
        <v>502273038994</v>
      </c>
      <c r="B13350">
        <v>5363</v>
      </c>
      <c r="C13350" s="1"/>
      <c r="D13350" s="1"/>
    </row>
    <row r="13351" spans="1:4">
      <c r="A13351">
        <v>502333929374</v>
      </c>
      <c r="B13351">
        <v>4483</v>
      </c>
      <c r="C13351" s="1"/>
      <c r="D13351" s="1"/>
    </row>
    <row r="13352" spans="1:4">
      <c r="A13352">
        <v>502384551952</v>
      </c>
      <c r="B13352">
        <v>4344</v>
      </c>
      <c r="C13352" s="1"/>
      <c r="D13352" s="1"/>
    </row>
    <row r="13353" spans="1:4">
      <c r="A13353">
        <v>502406965984</v>
      </c>
      <c r="B13353">
        <v>6645</v>
      </c>
      <c r="C13353" s="1"/>
      <c r="D13353" s="1"/>
    </row>
    <row r="13354" spans="1:4">
      <c r="A13354">
        <v>502430528300</v>
      </c>
      <c r="B13354">
        <v>4368</v>
      </c>
      <c r="C13354" s="1"/>
      <c r="D13354" s="1"/>
    </row>
    <row r="13355" spans="1:4">
      <c r="A13355">
        <v>502458509804</v>
      </c>
      <c r="B13355">
        <v>4124</v>
      </c>
      <c r="C13355" s="1"/>
      <c r="D13355" s="1"/>
    </row>
    <row r="13356" spans="1:4">
      <c r="A13356">
        <v>502505583301</v>
      </c>
      <c r="B13356">
        <v>6678</v>
      </c>
      <c r="C13356" s="1"/>
      <c r="D13356" s="1"/>
    </row>
    <row r="13357" spans="1:4">
      <c r="A13357">
        <v>502512205045</v>
      </c>
      <c r="B13357">
        <v>3440</v>
      </c>
      <c r="C13357" s="1"/>
      <c r="D13357" s="1"/>
    </row>
    <row r="13358" spans="1:4">
      <c r="A13358">
        <v>502550340780</v>
      </c>
      <c r="B13358">
        <v>5607</v>
      </c>
      <c r="C13358" s="1"/>
      <c r="D13358" s="1"/>
    </row>
    <row r="13359" spans="1:4">
      <c r="A13359">
        <v>502624706162</v>
      </c>
      <c r="B13359">
        <v>4231</v>
      </c>
      <c r="C13359" s="1"/>
      <c r="D13359" s="1"/>
    </row>
    <row r="13360" spans="1:4">
      <c r="A13360">
        <v>502662135090</v>
      </c>
      <c r="B13360">
        <v>7446</v>
      </c>
      <c r="C13360" s="1"/>
      <c r="D13360" s="1"/>
    </row>
    <row r="13361" spans="1:4">
      <c r="A13361">
        <v>502705470977</v>
      </c>
      <c r="B13361">
        <v>5473</v>
      </c>
      <c r="C13361" s="1"/>
      <c r="D13361" s="1"/>
    </row>
    <row r="13362" spans="1:4">
      <c r="A13362">
        <v>502781185266</v>
      </c>
      <c r="B13362">
        <v>4265</v>
      </c>
      <c r="C13362" s="1"/>
      <c r="D13362" s="1"/>
    </row>
    <row r="13363" spans="1:4">
      <c r="A13363">
        <v>502827529461</v>
      </c>
      <c r="B13363">
        <v>5510</v>
      </c>
      <c r="C13363" s="1"/>
      <c r="D13363" s="1"/>
    </row>
    <row r="13364" spans="1:4">
      <c r="A13364">
        <v>502871264616</v>
      </c>
      <c r="B13364">
        <v>5049</v>
      </c>
      <c r="C13364" s="1"/>
      <c r="D13364" s="1"/>
    </row>
    <row r="13365" spans="1:4">
      <c r="A13365">
        <v>502875057805</v>
      </c>
      <c r="B13365">
        <v>5536</v>
      </c>
      <c r="C13365" s="1"/>
      <c r="D13365" s="1"/>
    </row>
    <row r="13366" spans="1:4">
      <c r="A13366">
        <v>502901696806</v>
      </c>
      <c r="B13366">
        <v>7426</v>
      </c>
      <c r="C13366" s="1"/>
      <c r="D13366" s="1"/>
    </row>
    <row r="13367" spans="1:4">
      <c r="A13367">
        <v>502905492971</v>
      </c>
      <c r="B13367">
        <v>4360</v>
      </c>
      <c r="C13367" s="1"/>
      <c r="D13367" s="1"/>
    </row>
    <row r="13368" spans="1:4">
      <c r="A13368">
        <v>502923269048</v>
      </c>
      <c r="B13368">
        <v>4274</v>
      </c>
      <c r="C13368" s="1"/>
      <c r="D13368" s="1"/>
    </row>
    <row r="13369" spans="1:4">
      <c r="A13369">
        <v>502974006354</v>
      </c>
      <c r="B13369">
        <v>4286</v>
      </c>
      <c r="C13369" s="1"/>
      <c r="D13369" s="1"/>
    </row>
    <row r="13370" spans="1:4">
      <c r="A13370">
        <v>502980970574</v>
      </c>
      <c r="B13370">
        <v>7413</v>
      </c>
      <c r="C13370" s="1"/>
      <c r="D13370" s="1"/>
    </row>
    <row r="13371" spans="1:4">
      <c r="A13371">
        <v>502988948262</v>
      </c>
      <c r="B13371">
        <v>5601</v>
      </c>
      <c r="C13371" s="1"/>
      <c r="D13371" s="1"/>
    </row>
    <row r="13372" spans="1:4">
      <c r="A13372">
        <v>503002235685</v>
      </c>
      <c r="B13372">
        <v>4734</v>
      </c>
      <c r="C13372" s="1"/>
      <c r="D13372" s="1"/>
    </row>
    <row r="13373" spans="1:4">
      <c r="A13373">
        <v>503063630628</v>
      </c>
      <c r="B13373">
        <v>5776</v>
      </c>
      <c r="C13373" s="1"/>
      <c r="D13373" s="1"/>
    </row>
    <row r="13374" spans="1:4">
      <c r="A13374">
        <v>503065834549</v>
      </c>
      <c r="B13374">
        <v>4059</v>
      </c>
      <c r="C13374" s="1"/>
      <c r="D13374" s="1"/>
    </row>
    <row r="13375" spans="1:4">
      <c r="A13375">
        <v>503079356223</v>
      </c>
      <c r="B13375">
        <v>4051</v>
      </c>
      <c r="C13375" s="1"/>
      <c r="D13375" s="1"/>
    </row>
    <row r="13376" spans="1:4">
      <c r="A13376">
        <v>503151986724</v>
      </c>
      <c r="B13376">
        <v>5229</v>
      </c>
      <c r="C13376" s="1"/>
      <c r="D13376" s="1"/>
    </row>
    <row r="13377" spans="1:4">
      <c r="A13377">
        <v>503179298744</v>
      </c>
      <c r="B13377">
        <v>4369</v>
      </c>
      <c r="C13377" s="1"/>
      <c r="D13377" s="1"/>
    </row>
    <row r="13378" spans="1:4">
      <c r="A13378">
        <v>503198641956</v>
      </c>
      <c r="B13378">
        <v>5315</v>
      </c>
      <c r="C13378" s="1">
        <f t="shared" ref="C13378" si="834">AVERAGE($A13378:$A13409)</f>
        <v>503737687999.1875</v>
      </c>
      <c r="D13378" s="1">
        <f t="shared" ref="C13378:D13378" si="835">AVERAGE($B13378:$B13409)</f>
        <v>4920.875</v>
      </c>
    </row>
    <row r="13379" spans="1:4">
      <c r="A13379">
        <v>503255000375</v>
      </c>
      <c r="B13379">
        <v>5511</v>
      </c>
      <c r="C13379" s="1"/>
      <c r="D13379" s="1"/>
    </row>
    <row r="13380" spans="1:4">
      <c r="A13380">
        <v>503269603400</v>
      </c>
      <c r="B13380">
        <v>4070</v>
      </c>
      <c r="C13380" s="1"/>
      <c r="D13380" s="1"/>
    </row>
    <row r="13381" spans="1:4">
      <c r="A13381">
        <v>503282764596</v>
      </c>
      <c r="B13381">
        <v>5028</v>
      </c>
      <c r="C13381" s="1"/>
      <c r="D13381" s="1"/>
    </row>
    <row r="13382" spans="1:4">
      <c r="A13382">
        <v>503340378770</v>
      </c>
      <c r="B13382">
        <v>4104</v>
      </c>
      <c r="C13382" s="1"/>
      <c r="D13382" s="1"/>
    </row>
    <row r="13383" spans="1:4">
      <c r="A13383">
        <v>503390969097</v>
      </c>
      <c r="B13383">
        <v>3649</v>
      </c>
      <c r="C13383" s="1"/>
      <c r="D13383" s="1"/>
    </row>
    <row r="13384" spans="1:4">
      <c r="A13384">
        <v>503413958528</v>
      </c>
      <c r="B13384">
        <v>5970</v>
      </c>
      <c r="C13384" s="1"/>
      <c r="D13384" s="1"/>
    </row>
    <row r="13385" spans="1:4">
      <c r="A13385">
        <v>503437490692</v>
      </c>
      <c r="B13385">
        <v>4074</v>
      </c>
      <c r="C13385" s="1"/>
      <c r="D13385" s="1"/>
    </row>
    <row r="13386" spans="1:4">
      <c r="A13386">
        <v>503466795161</v>
      </c>
      <c r="B13386">
        <v>4848</v>
      </c>
      <c r="C13386" s="1"/>
      <c r="D13386" s="1"/>
    </row>
    <row r="13387" spans="1:4">
      <c r="A13387">
        <v>503513922931</v>
      </c>
      <c r="B13387">
        <v>6006</v>
      </c>
      <c r="C13387" s="1"/>
      <c r="D13387" s="1"/>
    </row>
    <row r="13388" spans="1:4">
      <c r="A13388">
        <v>503521154270</v>
      </c>
      <c r="B13388">
        <v>2994</v>
      </c>
      <c r="C13388" s="1"/>
      <c r="D13388" s="1"/>
    </row>
    <row r="13389" spans="1:4">
      <c r="A13389">
        <v>503559672493</v>
      </c>
      <c r="B13389">
        <v>5357</v>
      </c>
      <c r="C13389" s="1"/>
      <c r="D13389" s="1"/>
    </row>
    <row r="13390" spans="1:4">
      <c r="A13390">
        <v>503633363208</v>
      </c>
      <c r="B13390">
        <v>3561</v>
      </c>
      <c r="C13390" s="1"/>
      <c r="D13390" s="1"/>
    </row>
    <row r="13391" spans="1:4">
      <c r="A13391">
        <v>503670431654</v>
      </c>
      <c r="B13391">
        <v>7191</v>
      </c>
      <c r="C13391" s="1"/>
      <c r="D13391" s="1"/>
    </row>
    <row r="13392" spans="1:4">
      <c r="A13392">
        <v>503711088511</v>
      </c>
      <c r="B13392">
        <v>6272</v>
      </c>
      <c r="C13392" s="1"/>
      <c r="D13392" s="1"/>
    </row>
    <row r="13393" spans="1:4">
      <c r="A13393">
        <v>503790009769</v>
      </c>
      <c r="B13393">
        <v>3590</v>
      </c>
      <c r="C13393" s="1"/>
      <c r="D13393" s="1"/>
    </row>
    <row r="13394" spans="1:4">
      <c r="A13394">
        <v>503836235311</v>
      </c>
      <c r="B13394">
        <v>5066</v>
      </c>
      <c r="C13394" s="1"/>
      <c r="D13394" s="1"/>
    </row>
    <row r="13395" spans="1:4">
      <c r="A13395">
        <v>503878322342</v>
      </c>
      <c r="B13395">
        <v>5952</v>
      </c>
      <c r="C13395" s="1"/>
      <c r="D13395" s="1"/>
    </row>
    <row r="13396" spans="1:4">
      <c r="A13396">
        <v>503884581164</v>
      </c>
      <c r="B13396">
        <v>5259</v>
      </c>
      <c r="C13396" s="1"/>
      <c r="D13396" s="1"/>
    </row>
    <row r="13397" spans="1:4">
      <c r="A13397">
        <v>503910729952</v>
      </c>
      <c r="B13397">
        <v>7217</v>
      </c>
      <c r="C13397" s="1"/>
      <c r="D13397" s="1"/>
    </row>
    <row r="13398" spans="1:4">
      <c r="A13398">
        <v>503912721464</v>
      </c>
      <c r="B13398">
        <v>4076</v>
      </c>
      <c r="C13398" s="1"/>
      <c r="D13398" s="1"/>
    </row>
    <row r="13399" spans="1:4">
      <c r="A13399">
        <v>503932339084</v>
      </c>
      <c r="B13399">
        <v>4054</v>
      </c>
      <c r="C13399" s="1"/>
      <c r="D13399" s="1"/>
    </row>
    <row r="13400" spans="1:4">
      <c r="A13400">
        <v>503980306756</v>
      </c>
      <c r="B13400">
        <v>4055</v>
      </c>
      <c r="C13400" s="1"/>
      <c r="D13400" s="1"/>
    </row>
    <row r="13401" spans="1:4">
      <c r="A13401">
        <v>503991005013</v>
      </c>
      <c r="B13401">
        <v>7025</v>
      </c>
      <c r="C13401" s="1"/>
      <c r="D13401" s="1"/>
    </row>
    <row r="13402" spans="1:4">
      <c r="A13402">
        <v>503996343131</v>
      </c>
      <c r="B13402">
        <v>5157</v>
      </c>
      <c r="C13402" s="1"/>
      <c r="D13402" s="1"/>
    </row>
    <row r="13403" spans="1:4">
      <c r="A13403">
        <v>504009625468</v>
      </c>
      <c r="B13403">
        <v>4220</v>
      </c>
      <c r="C13403" s="1"/>
      <c r="D13403" s="1"/>
    </row>
    <row r="13404" spans="1:4">
      <c r="A13404">
        <v>504072669264</v>
      </c>
      <c r="B13404">
        <v>4268</v>
      </c>
      <c r="C13404" s="1"/>
      <c r="D13404" s="1"/>
    </row>
    <row r="13405" spans="1:4">
      <c r="A13405">
        <v>504081512782</v>
      </c>
      <c r="B13405">
        <v>5524</v>
      </c>
      <c r="C13405" s="1"/>
      <c r="D13405" s="1"/>
    </row>
    <row r="13406" spans="1:4">
      <c r="A13406">
        <v>504086041023</v>
      </c>
      <c r="B13406">
        <v>4278</v>
      </c>
      <c r="C13406" s="1"/>
      <c r="D13406" s="1"/>
    </row>
    <row r="13407" spans="1:4">
      <c r="A13407">
        <v>504172288273</v>
      </c>
      <c r="B13407">
        <v>4735</v>
      </c>
      <c r="C13407" s="1"/>
      <c r="D13407" s="1"/>
    </row>
    <row r="13408" spans="1:4">
      <c r="A13408">
        <v>504187807433</v>
      </c>
      <c r="B13408">
        <v>4077</v>
      </c>
      <c r="C13408" s="1"/>
      <c r="D13408" s="1"/>
    </row>
    <row r="13409" spans="1:4">
      <c r="A13409">
        <v>504218242103</v>
      </c>
      <c r="B13409">
        <v>4965</v>
      </c>
      <c r="C13409" s="1"/>
      <c r="D13409" s="1"/>
    </row>
    <row r="13410" spans="1:4">
      <c r="A13410">
        <v>504263829885</v>
      </c>
      <c r="B13410">
        <v>5232</v>
      </c>
      <c r="C13410" s="1">
        <f t="shared" ref="C13410" si="836">AVERAGE($A13410:$A13441)</f>
        <v>504779902029.84375</v>
      </c>
      <c r="D13410" s="1">
        <f t="shared" ref="C13410:D13410" si="837">AVERAGE($B13410:$B13441)</f>
        <v>4827.59375</v>
      </c>
    </row>
    <row r="13411" spans="1:4">
      <c r="A13411">
        <v>504287205548</v>
      </c>
      <c r="B13411">
        <v>4274</v>
      </c>
      <c r="C13411" s="1"/>
      <c r="D13411" s="1"/>
    </row>
    <row r="13412" spans="1:4">
      <c r="A13412">
        <v>504291800694</v>
      </c>
      <c r="B13412">
        <v>4515</v>
      </c>
      <c r="C13412" s="1"/>
      <c r="D13412" s="1"/>
    </row>
    <row r="13413" spans="1:4">
      <c r="A13413">
        <v>504346000299</v>
      </c>
      <c r="B13413">
        <v>4146</v>
      </c>
      <c r="C13413" s="1"/>
      <c r="D13413" s="1"/>
    </row>
    <row r="13414" spans="1:4">
      <c r="A13414">
        <v>504396992896</v>
      </c>
      <c r="B13414">
        <v>3293</v>
      </c>
      <c r="C13414" s="1"/>
      <c r="D13414" s="1"/>
    </row>
    <row r="13415" spans="1:4">
      <c r="A13415">
        <v>504419351491</v>
      </c>
      <c r="B13415">
        <v>5647</v>
      </c>
      <c r="C13415" s="1"/>
      <c r="D13415" s="1"/>
    </row>
    <row r="13416" spans="1:4">
      <c r="A13416">
        <v>504444994364</v>
      </c>
      <c r="B13416">
        <v>4205</v>
      </c>
      <c r="C13416" s="1"/>
      <c r="D13416" s="1"/>
    </row>
    <row r="13417" spans="1:4">
      <c r="A13417">
        <v>504475364102</v>
      </c>
      <c r="B13417">
        <v>5579</v>
      </c>
      <c r="C13417" s="1"/>
      <c r="D13417" s="1"/>
    </row>
    <row r="13418" spans="1:4">
      <c r="A13418">
        <v>504529731059</v>
      </c>
      <c r="B13418">
        <v>5669</v>
      </c>
      <c r="C13418" s="1"/>
      <c r="D13418" s="1"/>
    </row>
    <row r="13419" spans="1:4">
      <c r="A13419">
        <v>504531722749</v>
      </c>
      <c r="B13419">
        <v>3267</v>
      </c>
      <c r="C13419" s="1"/>
      <c r="D13419" s="1"/>
    </row>
    <row r="13420" spans="1:4">
      <c r="A13420">
        <v>504568855869</v>
      </c>
      <c r="B13420">
        <v>5015</v>
      </c>
      <c r="C13420" s="1"/>
      <c r="D13420" s="1"/>
    </row>
    <row r="13421" spans="1:4">
      <c r="A13421">
        <v>504642119944</v>
      </c>
      <c r="B13421">
        <v>3190</v>
      </c>
      <c r="C13421" s="1"/>
      <c r="D13421" s="1"/>
    </row>
    <row r="13422" spans="1:4">
      <c r="A13422">
        <v>504679141847</v>
      </c>
      <c r="B13422">
        <v>6741</v>
      </c>
      <c r="C13422" s="1"/>
      <c r="D13422" s="1"/>
    </row>
    <row r="13423" spans="1:4">
      <c r="A13423">
        <v>504718469127</v>
      </c>
      <c r="B13423">
        <v>6934</v>
      </c>
      <c r="C13423" s="1"/>
      <c r="D13423" s="1"/>
    </row>
    <row r="13424" spans="1:4">
      <c r="A13424">
        <v>504798725277</v>
      </c>
      <c r="B13424">
        <v>3221</v>
      </c>
      <c r="C13424" s="1"/>
      <c r="D13424" s="1"/>
    </row>
    <row r="13425" spans="1:4">
      <c r="A13425">
        <v>504848710887</v>
      </c>
      <c r="B13425">
        <v>4548</v>
      </c>
      <c r="C13425" s="1"/>
      <c r="D13425" s="1"/>
    </row>
    <row r="13426" spans="1:4">
      <c r="A13426">
        <v>504888526399</v>
      </c>
      <c r="B13426">
        <v>6749</v>
      </c>
      <c r="C13426" s="1"/>
      <c r="D13426" s="1"/>
    </row>
    <row r="13427" spans="1:4">
      <c r="A13427">
        <v>504893330495</v>
      </c>
      <c r="B13427">
        <v>4900</v>
      </c>
      <c r="C13427" s="1"/>
      <c r="D13427" s="1"/>
    </row>
    <row r="13428" spans="1:4">
      <c r="A13428">
        <v>504919465192</v>
      </c>
      <c r="B13428">
        <v>4208</v>
      </c>
      <c r="C13428" s="1"/>
      <c r="D13428" s="1"/>
    </row>
    <row r="13429" spans="1:4">
      <c r="A13429">
        <v>504919545511</v>
      </c>
      <c r="B13429">
        <v>6778</v>
      </c>
      <c r="C13429" s="1"/>
      <c r="D13429" s="1"/>
    </row>
    <row r="13430" spans="1:4">
      <c r="A13430">
        <v>504939292328</v>
      </c>
      <c r="B13430">
        <v>4264</v>
      </c>
      <c r="C13430" s="1"/>
      <c r="D13430" s="1"/>
    </row>
    <row r="13431" spans="1:4">
      <c r="A13431">
        <v>504987604039</v>
      </c>
      <c r="B13431">
        <v>4255</v>
      </c>
      <c r="C13431" s="1"/>
      <c r="D13431" s="1"/>
    </row>
    <row r="13432" spans="1:4">
      <c r="A13432">
        <v>505000869387</v>
      </c>
      <c r="B13432">
        <v>6505</v>
      </c>
      <c r="C13432" s="1"/>
      <c r="D13432" s="1"/>
    </row>
    <row r="13433" spans="1:4">
      <c r="A13433">
        <v>505001397921</v>
      </c>
      <c r="B13433">
        <v>4634</v>
      </c>
      <c r="C13433" s="1"/>
      <c r="D13433" s="1"/>
    </row>
    <row r="13434" spans="1:4">
      <c r="A13434">
        <v>505018045394</v>
      </c>
      <c r="B13434">
        <v>4054</v>
      </c>
      <c r="C13434" s="1"/>
      <c r="D13434" s="1"/>
    </row>
    <row r="13435" spans="1:4">
      <c r="A13435">
        <v>505079963986</v>
      </c>
      <c r="B13435">
        <v>4904</v>
      </c>
      <c r="C13435" s="1"/>
      <c r="D13435" s="1"/>
    </row>
    <row r="13436" spans="1:4">
      <c r="A13436">
        <v>505087999265</v>
      </c>
      <c r="B13436">
        <v>5246</v>
      </c>
      <c r="C13436" s="1"/>
      <c r="D13436" s="1"/>
    </row>
    <row r="13437" spans="1:4">
      <c r="A13437">
        <v>505092442413</v>
      </c>
      <c r="B13437">
        <v>4825</v>
      </c>
      <c r="C13437" s="1"/>
      <c r="D13437" s="1"/>
    </row>
    <row r="13438" spans="1:4">
      <c r="A13438">
        <v>505178901160</v>
      </c>
      <c r="B13438">
        <v>4228</v>
      </c>
      <c r="C13438" s="1"/>
      <c r="D13438" s="1"/>
    </row>
    <row r="13439" spans="1:4">
      <c r="A13439">
        <v>505195251968</v>
      </c>
      <c r="B13439">
        <v>4206</v>
      </c>
      <c r="C13439" s="1"/>
      <c r="D13439" s="1"/>
    </row>
    <row r="13440" spans="1:4">
      <c r="A13440">
        <v>505237625497</v>
      </c>
      <c r="B13440">
        <v>4370</v>
      </c>
      <c r="C13440" s="1"/>
      <c r="D13440" s="1"/>
    </row>
    <row r="13441" spans="1:4">
      <c r="A13441">
        <v>505273587962</v>
      </c>
      <c r="B13441">
        <v>4881</v>
      </c>
      <c r="C13441" s="1"/>
      <c r="D13441" s="1"/>
    </row>
    <row r="13442" spans="1:4">
      <c r="A13442">
        <v>505293427041</v>
      </c>
      <c r="B13442">
        <v>4966</v>
      </c>
      <c r="C13442" s="1">
        <f t="shared" ref="C13442" si="838">AVERAGE($A13442:$A13473)</f>
        <v>505819784016.59375</v>
      </c>
      <c r="D13442" s="1">
        <f t="shared" ref="C13442:D13442" si="839">AVERAGE($B13442:$B13473)</f>
        <v>4805.5625</v>
      </c>
    </row>
    <row r="13443" spans="1:4">
      <c r="A13443">
        <v>505301213720</v>
      </c>
      <c r="B13443">
        <v>3795</v>
      </c>
      <c r="C13443" s="1"/>
      <c r="D13443" s="1"/>
    </row>
    <row r="13444" spans="1:4">
      <c r="A13444">
        <v>505352393370</v>
      </c>
      <c r="B13444">
        <v>4362</v>
      </c>
      <c r="C13444" s="1"/>
      <c r="D13444" s="1"/>
    </row>
    <row r="13445" spans="1:4">
      <c r="A13445">
        <v>505410163727</v>
      </c>
      <c r="B13445">
        <v>2879</v>
      </c>
      <c r="C13445" s="1"/>
      <c r="D13445" s="1"/>
    </row>
    <row r="13446" spans="1:4">
      <c r="A13446">
        <v>505425513801</v>
      </c>
      <c r="B13446">
        <v>5423</v>
      </c>
      <c r="C13446" s="1"/>
      <c r="D13446" s="1"/>
    </row>
    <row r="13447" spans="1:4">
      <c r="A13447">
        <v>505450179530</v>
      </c>
      <c r="B13447">
        <v>4516</v>
      </c>
      <c r="C13447" s="1"/>
      <c r="D13447" s="1"/>
    </row>
    <row r="13448" spans="1:4">
      <c r="A13448">
        <v>505483919461</v>
      </c>
      <c r="B13448">
        <v>6056</v>
      </c>
      <c r="C13448" s="1"/>
      <c r="D13448" s="1"/>
    </row>
    <row r="13449" spans="1:4">
      <c r="A13449">
        <v>505538573742</v>
      </c>
      <c r="B13449">
        <v>5433</v>
      </c>
      <c r="C13449" s="1"/>
      <c r="D13449" s="1"/>
    </row>
    <row r="13450" spans="1:4">
      <c r="A13450">
        <v>505539636789</v>
      </c>
      <c r="B13450">
        <v>4116</v>
      </c>
      <c r="C13450" s="1"/>
      <c r="D13450" s="1"/>
    </row>
    <row r="13451" spans="1:4">
      <c r="A13451">
        <v>505577247236</v>
      </c>
      <c r="B13451">
        <v>4500</v>
      </c>
      <c r="C13451" s="1"/>
      <c r="D13451" s="1"/>
    </row>
    <row r="13452" spans="1:4">
      <c r="A13452">
        <v>505650445439</v>
      </c>
      <c r="B13452">
        <v>2947</v>
      </c>
      <c r="C13452" s="1"/>
      <c r="D13452" s="1"/>
    </row>
    <row r="13453" spans="1:4">
      <c r="A13453">
        <v>505688630333</v>
      </c>
      <c r="B13453">
        <v>6065</v>
      </c>
      <c r="C13453" s="1"/>
      <c r="D13453" s="1"/>
    </row>
    <row r="13454" spans="1:4">
      <c r="A13454">
        <v>505724121375</v>
      </c>
      <c r="B13454">
        <v>7215</v>
      </c>
      <c r="C13454" s="1"/>
      <c r="D13454" s="1"/>
    </row>
    <row r="13455" spans="1:4">
      <c r="A13455">
        <v>505807377320</v>
      </c>
      <c r="B13455">
        <v>2930</v>
      </c>
      <c r="C13455" s="1"/>
      <c r="D13455" s="1"/>
    </row>
    <row r="13456" spans="1:4">
      <c r="A13456">
        <v>505857293494</v>
      </c>
      <c r="B13456">
        <v>4133</v>
      </c>
      <c r="C13456" s="1"/>
      <c r="D13456" s="1"/>
    </row>
    <row r="13457" spans="1:4">
      <c r="A13457">
        <v>505895357338</v>
      </c>
      <c r="B13457">
        <v>7131</v>
      </c>
      <c r="C13457" s="1"/>
      <c r="D13457" s="1"/>
    </row>
    <row r="13458" spans="1:4">
      <c r="A13458">
        <v>505903433234</v>
      </c>
      <c r="B13458">
        <v>4264</v>
      </c>
      <c r="C13458" s="1"/>
      <c r="D13458" s="1"/>
    </row>
    <row r="13459" spans="1:4">
      <c r="A13459">
        <v>505925112986</v>
      </c>
      <c r="B13459">
        <v>4549</v>
      </c>
      <c r="C13459" s="1"/>
      <c r="D13459" s="1"/>
    </row>
    <row r="13460" spans="1:4">
      <c r="A13460">
        <v>505925941562</v>
      </c>
      <c r="B13460">
        <v>6116</v>
      </c>
      <c r="C13460" s="1"/>
      <c r="D13460" s="1"/>
    </row>
    <row r="13461" spans="1:4">
      <c r="A13461">
        <v>505945188825</v>
      </c>
      <c r="B13461">
        <v>4685</v>
      </c>
      <c r="C13461" s="1"/>
      <c r="D13461" s="1"/>
    </row>
    <row r="13462" spans="1:4">
      <c r="A13462">
        <v>505994024872</v>
      </c>
      <c r="B13462">
        <v>4670</v>
      </c>
      <c r="C13462" s="1"/>
      <c r="D13462" s="1"/>
    </row>
    <row r="13463" spans="1:4">
      <c r="A13463">
        <v>506009335633</v>
      </c>
      <c r="B13463">
        <v>4183</v>
      </c>
      <c r="C13463" s="1"/>
      <c r="D13463" s="1"/>
    </row>
    <row r="13464" spans="1:4">
      <c r="A13464">
        <v>506009426997</v>
      </c>
      <c r="B13464">
        <v>5869</v>
      </c>
      <c r="C13464" s="1"/>
      <c r="D13464" s="1"/>
    </row>
    <row r="13465" spans="1:4">
      <c r="A13465">
        <v>506024339033</v>
      </c>
      <c r="B13465">
        <v>4273</v>
      </c>
      <c r="C13465" s="1"/>
      <c r="D13465" s="1"/>
    </row>
    <row r="13466" spans="1:4">
      <c r="A13466">
        <v>506087989547</v>
      </c>
      <c r="B13466">
        <v>5785</v>
      </c>
      <c r="C13466" s="1"/>
      <c r="D13466" s="1"/>
    </row>
    <row r="13467" spans="1:4">
      <c r="A13467">
        <v>506094914176</v>
      </c>
      <c r="B13467">
        <v>4896</v>
      </c>
      <c r="C13467" s="1"/>
      <c r="D13467" s="1"/>
    </row>
    <row r="13468" spans="1:4">
      <c r="A13468">
        <v>506100239360</v>
      </c>
      <c r="B13468">
        <v>5711</v>
      </c>
      <c r="C13468" s="1"/>
      <c r="D13468" s="1"/>
    </row>
    <row r="13469" spans="1:4">
      <c r="A13469">
        <v>506184756900</v>
      </c>
      <c r="B13469">
        <v>4044</v>
      </c>
      <c r="C13469" s="1"/>
      <c r="D13469" s="1"/>
    </row>
    <row r="13470" spans="1:4">
      <c r="A13470">
        <v>506202581422</v>
      </c>
      <c r="B13470">
        <v>4523</v>
      </c>
      <c r="C13470" s="1"/>
      <c r="D13470" s="1"/>
    </row>
    <row r="13471" spans="1:4">
      <c r="A13471">
        <v>506247226117</v>
      </c>
      <c r="B13471">
        <v>3665</v>
      </c>
      <c r="C13471" s="1"/>
      <c r="D13471" s="1"/>
    </row>
    <row r="13472" spans="1:4">
      <c r="A13472">
        <v>506283092253</v>
      </c>
      <c r="B13472">
        <v>4225</v>
      </c>
      <c r="C13472" s="1"/>
      <c r="D13472" s="1"/>
    </row>
    <row r="13473" spans="1:4">
      <c r="A13473">
        <v>506299991898</v>
      </c>
      <c r="B13473">
        <v>5853</v>
      </c>
      <c r="C13473" s="1"/>
      <c r="D13473" s="1"/>
    </row>
    <row r="13474" spans="1:4">
      <c r="A13474">
        <v>506310878191</v>
      </c>
      <c r="B13474">
        <v>3381</v>
      </c>
      <c r="C13474" s="1">
        <f t="shared" ref="C13474" si="840">AVERAGE($A13474:$A13505)</f>
        <v>506859555031.59375</v>
      </c>
      <c r="D13474" s="1">
        <f t="shared" ref="C13474:D13474" si="841">AVERAGE($B13474:$B13505)</f>
        <v>4951.78125</v>
      </c>
    </row>
    <row r="13475" spans="1:4">
      <c r="A13475">
        <v>506358747714</v>
      </c>
      <c r="B13475">
        <v>5131</v>
      </c>
      <c r="C13475" s="1"/>
      <c r="D13475" s="1"/>
    </row>
    <row r="13476" spans="1:4">
      <c r="A13476">
        <v>506415650278</v>
      </c>
      <c r="B13476">
        <v>3575</v>
      </c>
      <c r="C13476" s="1"/>
      <c r="D13476" s="1"/>
    </row>
    <row r="13477" spans="1:4">
      <c r="A13477">
        <v>506431948908</v>
      </c>
      <c r="B13477">
        <v>5094</v>
      </c>
      <c r="C13477" s="1"/>
      <c r="D13477" s="1"/>
    </row>
    <row r="13478" spans="1:4">
      <c r="A13478">
        <v>506458021886</v>
      </c>
      <c r="B13478">
        <v>5406</v>
      </c>
      <c r="C13478" s="1"/>
      <c r="D13478" s="1"/>
    </row>
    <row r="13479" spans="1:4">
      <c r="A13479">
        <v>506492406752</v>
      </c>
      <c r="B13479">
        <v>6566</v>
      </c>
      <c r="C13479" s="1"/>
      <c r="D13479" s="1"/>
    </row>
    <row r="13480" spans="1:4">
      <c r="A13480">
        <v>506547910174</v>
      </c>
      <c r="B13480">
        <v>4843</v>
      </c>
      <c r="C13480" s="1"/>
      <c r="D13480" s="1"/>
    </row>
    <row r="13481" spans="1:4">
      <c r="A13481">
        <v>506548552348</v>
      </c>
      <c r="B13481">
        <v>5112</v>
      </c>
      <c r="C13481" s="1"/>
      <c r="D13481" s="1"/>
    </row>
    <row r="13482" spans="1:4">
      <c r="A13482">
        <v>506586435839</v>
      </c>
      <c r="B13482">
        <v>3784</v>
      </c>
      <c r="C13482" s="1"/>
      <c r="D13482" s="1"/>
    </row>
    <row r="13483" spans="1:4">
      <c r="A13483">
        <v>506658897707</v>
      </c>
      <c r="B13483">
        <v>3731</v>
      </c>
      <c r="C13483" s="1"/>
      <c r="D13483" s="1"/>
    </row>
    <row r="13484" spans="1:4">
      <c r="A13484">
        <v>506694859311</v>
      </c>
      <c r="B13484">
        <v>5696</v>
      </c>
      <c r="C13484" s="1"/>
      <c r="D13484" s="1"/>
    </row>
    <row r="13485" spans="1:4">
      <c r="A13485">
        <v>506731199485</v>
      </c>
      <c r="B13485">
        <v>7319</v>
      </c>
      <c r="C13485" s="1"/>
      <c r="D13485" s="1"/>
    </row>
    <row r="13486" spans="1:4">
      <c r="A13486">
        <v>506814506159</v>
      </c>
      <c r="B13486">
        <v>3690</v>
      </c>
      <c r="C13486" s="1"/>
      <c r="D13486" s="1"/>
    </row>
    <row r="13487" spans="1:4">
      <c r="A13487">
        <v>506865469673</v>
      </c>
      <c r="B13487">
        <v>4103</v>
      </c>
      <c r="C13487" s="1"/>
      <c r="D13487" s="1"/>
    </row>
    <row r="13488" spans="1:4">
      <c r="A13488">
        <v>506901785138</v>
      </c>
      <c r="B13488">
        <v>7274</v>
      </c>
      <c r="C13488" s="1"/>
      <c r="D13488" s="1"/>
    </row>
    <row r="13489" spans="1:4">
      <c r="A13489">
        <v>506913243015</v>
      </c>
      <c r="B13489">
        <v>3593</v>
      </c>
      <c r="C13489" s="1"/>
      <c r="D13489" s="1"/>
    </row>
    <row r="13490" spans="1:4">
      <c r="A13490">
        <v>506930363135</v>
      </c>
      <c r="B13490">
        <v>5428</v>
      </c>
      <c r="C13490" s="1"/>
      <c r="D13490" s="1"/>
    </row>
    <row r="13491" spans="1:4">
      <c r="A13491">
        <v>506934073200</v>
      </c>
      <c r="B13491">
        <v>5717</v>
      </c>
      <c r="C13491" s="1"/>
      <c r="D13491" s="1"/>
    </row>
    <row r="13492" spans="1:4">
      <c r="A13492">
        <v>506953422320</v>
      </c>
      <c r="B13492">
        <v>5570</v>
      </c>
      <c r="C13492" s="1"/>
      <c r="D13492" s="1"/>
    </row>
    <row r="13493" spans="1:4">
      <c r="A13493">
        <v>507000861205</v>
      </c>
      <c r="B13493">
        <v>5552</v>
      </c>
      <c r="C13493" s="1"/>
      <c r="D13493" s="1"/>
    </row>
    <row r="13494" spans="1:4">
      <c r="A13494">
        <v>507016269537</v>
      </c>
      <c r="B13494">
        <v>4059</v>
      </c>
      <c r="C13494" s="1"/>
      <c r="D13494" s="1"/>
    </row>
    <row r="13495" spans="1:4">
      <c r="A13495">
        <v>507017601624</v>
      </c>
      <c r="B13495">
        <v>5609</v>
      </c>
      <c r="C13495" s="1"/>
      <c r="D13495" s="1"/>
    </row>
    <row r="13496" spans="1:4">
      <c r="A13496">
        <v>507030846681</v>
      </c>
      <c r="B13496">
        <v>4813</v>
      </c>
      <c r="C13496" s="1"/>
      <c r="D13496" s="1"/>
    </row>
    <row r="13497" spans="1:4">
      <c r="A13497">
        <v>507093311956</v>
      </c>
      <c r="B13497">
        <v>6567</v>
      </c>
      <c r="C13497" s="1"/>
      <c r="D13497" s="1"/>
    </row>
    <row r="13498" spans="1:4">
      <c r="A13498">
        <v>507106391236</v>
      </c>
      <c r="B13498">
        <v>4254</v>
      </c>
      <c r="C13498" s="1"/>
      <c r="D13498" s="1"/>
    </row>
    <row r="13499" spans="1:4">
      <c r="A13499">
        <v>507106970348</v>
      </c>
      <c r="B13499">
        <v>6500</v>
      </c>
      <c r="C13499" s="1"/>
      <c r="D13499" s="1"/>
    </row>
    <row r="13500" spans="1:4">
      <c r="A13500">
        <v>507191334257</v>
      </c>
      <c r="B13500">
        <v>4273</v>
      </c>
      <c r="C13500" s="1"/>
      <c r="D13500" s="1"/>
    </row>
    <row r="13501" spans="1:4">
      <c r="A13501">
        <v>507210159511</v>
      </c>
      <c r="B13501">
        <v>5404</v>
      </c>
      <c r="C13501" s="1"/>
      <c r="D13501" s="1"/>
    </row>
    <row r="13502" spans="1:4">
      <c r="A13502">
        <v>507265978196</v>
      </c>
      <c r="B13502">
        <v>3299</v>
      </c>
      <c r="C13502" s="1"/>
      <c r="D13502" s="1"/>
    </row>
    <row r="13503" spans="1:4">
      <c r="A13503">
        <v>507291383924</v>
      </c>
      <c r="B13503">
        <v>3549</v>
      </c>
      <c r="C13503" s="1"/>
      <c r="D13503" s="1"/>
    </row>
    <row r="13504" spans="1:4">
      <c r="A13504">
        <v>507305772373</v>
      </c>
      <c r="B13504">
        <v>6654</v>
      </c>
      <c r="C13504" s="1"/>
      <c r="D13504" s="1"/>
    </row>
    <row r="13505" spans="1:4">
      <c r="A13505">
        <v>507320508930</v>
      </c>
      <c r="B13505">
        <v>2911</v>
      </c>
      <c r="C13505" s="1"/>
      <c r="D13505" s="1"/>
    </row>
    <row r="13506" spans="1:4">
      <c r="A13506">
        <v>507366482289</v>
      </c>
      <c r="B13506">
        <v>6034</v>
      </c>
      <c r="C13506" s="1">
        <f t="shared" ref="C13506" si="842">AVERAGE($A13506:$A13537)</f>
        <v>507900332543.53125</v>
      </c>
      <c r="D13506" s="1">
        <f t="shared" ref="C13506:D13506" si="843">AVERAGE($B13506:$B13537)</f>
        <v>5317.9375</v>
      </c>
    </row>
    <row r="13507" spans="1:4">
      <c r="A13507">
        <v>507421175246</v>
      </c>
      <c r="B13507">
        <v>4377</v>
      </c>
      <c r="C13507" s="1"/>
      <c r="D13507" s="1"/>
    </row>
    <row r="13508" spans="1:4">
      <c r="A13508">
        <v>507439004380</v>
      </c>
      <c r="B13508">
        <v>4647</v>
      </c>
      <c r="C13508" s="1"/>
      <c r="D13508" s="1"/>
    </row>
    <row r="13509" spans="1:4">
      <c r="A13509">
        <v>507464085101</v>
      </c>
      <c r="B13509">
        <v>6211</v>
      </c>
      <c r="C13509" s="1"/>
      <c r="D13509" s="1"/>
    </row>
    <row r="13510" spans="1:4">
      <c r="A13510">
        <v>507501533363</v>
      </c>
      <c r="B13510">
        <v>6832</v>
      </c>
      <c r="C13510" s="1"/>
      <c r="D13510" s="1"/>
    </row>
    <row r="13511" spans="1:4">
      <c r="A13511">
        <v>507557250386</v>
      </c>
      <c r="B13511">
        <v>5577</v>
      </c>
      <c r="C13511" s="1"/>
      <c r="D13511" s="1"/>
    </row>
    <row r="13512" spans="1:4">
      <c r="A13512">
        <v>507559621079</v>
      </c>
      <c r="B13512">
        <v>4671</v>
      </c>
      <c r="C13512" s="1"/>
      <c r="D13512" s="1"/>
    </row>
    <row r="13513" spans="1:4">
      <c r="A13513">
        <v>507595850276</v>
      </c>
      <c r="B13513">
        <v>3377</v>
      </c>
      <c r="C13513" s="1"/>
      <c r="D13513" s="1"/>
    </row>
    <row r="13514" spans="1:4">
      <c r="A13514">
        <v>507667642608</v>
      </c>
      <c r="B13514">
        <v>4486</v>
      </c>
      <c r="C13514" s="1"/>
      <c r="D13514" s="1"/>
    </row>
    <row r="13515" spans="1:4">
      <c r="A13515">
        <v>507703808798</v>
      </c>
      <c r="B13515">
        <v>5447</v>
      </c>
      <c r="C13515" s="1"/>
      <c r="D13515" s="1"/>
    </row>
    <row r="13516" spans="1:4">
      <c r="A13516">
        <v>507738051522</v>
      </c>
      <c r="B13516">
        <v>7437</v>
      </c>
      <c r="C13516" s="1"/>
      <c r="D13516" s="1"/>
    </row>
    <row r="13517" spans="1:4">
      <c r="A13517">
        <v>507822730563</v>
      </c>
      <c r="B13517">
        <v>4448</v>
      </c>
      <c r="C13517" s="1"/>
      <c r="D13517" s="1"/>
    </row>
    <row r="13518" spans="1:4">
      <c r="A13518">
        <v>507871800084</v>
      </c>
      <c r="B13518">
        <v>4273</v>
      </c>
      <c r="C13518" s="1"/>
      <c r="D13518" s="1"/>
    </row>
    <row r="13519" spans="1:4">
      <c r="A13519">
        <v>507908272178</v>
      </c>
      <c r="B13519">
        <v>7399</v>
      </c>
      <c r="C13519" s="1"/>
      <c r="D13519" s="1"/>
    </row>
    <row r="13520" spans="1:4">
      <c r="A13520">
        <v>507922705544</v>
      </c>
      <c r="B13520">
        <v>3218</v>
      </c>
      <c r="C13520" s="1"/>
      <c r="D13520" s="1"/>
    </row>
    <row r="13521" spans="1:4">
      <c r="A13521">
        <v>507936905851</v>
      </c>
      <c r="B13521">
        <v>6229</v>
      </c>
      <c r="C13521" s="1"/>
      <c r="D13521" s="1"/>
    </row>
    <row r="13522" spans="1:4">
      <c r="A13522">
        <v>507943792692</v>
      </c>
      <c r="B13522">
        <v>5441</v>
      </c>
      <c r="C13522" s="1"/>
      <c r="D13522" s="1"/>
    </row>
    <row r="13523" spans="1:4">
      <c r="A13523">
        <v>507959714258</v>
      </c>
      <c r="B13523">
        <v>6367</v>
      </c>
      <c r="C13523" s="1"/>
      <c r="D13523" s="1"/>
    </row>
    <row r="13524" spans="1:4">
      <c r="A13524">
        <v>508007549922</v>
      </c>
      <c r="B13524">
        <v>6356</v>
      </c>
      <c r="C13524" s="1"/>
      <c r="D13524" s="1"/>
    </row>
    <row r="13525" spans="1:4">
      <c r="A13525">
        <v>508022561539</v>
      </c>
      <c r="B13525">
        <v>4274</v>
      </c>
      <c r="C13525" s="1"/>
      <c r="D13525" s="1"/>
    </row>
    <row r="13526" spans="1:4">
      <c r="A13526">
        <v>508025430365</v>
      </c>
      <c r="B13526">
        <v>5345</v>
      </c>
      <c r="C13526" s="1"/>
      <c r="D13526" s="1"/>
    </row>
    <row r="13527" spans="1:4">
      <c r="A13527">
        <v>508036593799</v>
      </c>
      <c r="B13527">
        <v>5691</v>
      </c>
      <c r="C13527" s="1"/>
      <c r="D13527" s="1"/>
    </row>
    <row r="13528" spans="1:4">
      <c r="A13528">
        <v>508102506273</v>
      </c>
      <c r="B13528">
        <v>7061</v>
      </c>
      <c r="C13528" s="1"/>
      <c r="D13528" s="1"/>
    </row>
    <row r="13529" spans="1:4">
      <c r="A13529">
        <v>508113040941</v>
      </c>
      <c r="B13529">
        <v>7038</v>
      </c>
      <c r="C13529" s="1"/>
      <c r="D13529" s="1"/>
    </row>
    <row r="13530" spans="1:4">
      <c r="A13530">
        <v>508114992466</v>
      </c>
      <c r="B13530">
        <v>3578</v>
      </c>
      <c r="C13530" s="1"/>
      <c r="D13530" s="1"/>
    </row>
    <row r="13531" spans="1:4">
      <c r="A13531">
        <v>508197781239</v>
      </c>
      <c r="B13531">
        <v>4801</v>
      </c>
      <c r="C13531" s="1"/>
      <c r="D13531" s="1"/>
    </row>
    <row r="13532" spans="1:4">
      <c r="A13532">
        <v>508216256180</v>
      </c>
      <c r="B13532">
        <v>6213</v>
      </c>
      <c r="C13532" s="1"/>
      <c r="D13532" s="1"/>
    </row>
    <row r="13533" spans="1:4">
      <c r="A13533">
        <v>508278476283</v>
      </c>
      <c r="B13533">
        <v>2873</v>
      </c>
      <c r="C13533" s="1"/>
      <c r="D13533" s="1"/>
    </row>
    <row r="13534" spans="1:4">
      <c r="A13534">
        <v>508300795389</v>
      </c>
      <c r="B13534">
        <v>3181</v>
      </c>
      <c r="C13534" s="1"/>
      <c r="D13534" s="1"/>
    </row>
    <row r="13535" spans="1:4">
      <c r="A13535">
        <v>508311761103</v>
      </c>
      <c r="B13535">
        <v>7091</v>
      </c>
      <c r="C13535" s="1"/>
      <c r="D13535" s="1"/>
    </row>
    <row r="13536" spans="1:4">
      <c r="A13536">
        <v>508329299290</v>
      </c>
      <c r="B13536">
        <v>3395</v>
      </c>
      <c r="C13536" s="1"/>
      <c r="D13536" s="1"/>
    </row>
    <row r="13537" spans="1:4">
      <c r="A13537">
        <v>508373170386</v>
      </c>
      <c r="B13537">
        <v>6806</v>
      </c>
      <c r="C13537" s="1"/>
      <c r="D13537" s="1"/>
    </row>
    <row r="13538" spans="1:4">
      <c r="A13538">
        <v>508426880044</v>
      </c>
      <c r="B13538">
        <v>5151</v>
      </c>
      <c r="C13538" s="1">
        <f t="shared" ref="C13538" si="844">AVERAGE($A13538:$A13569)</f>
        <v>508941171381.25</v>
      </c>
      <c r="D13538" s="1">
        <f t="shared" ref="C13538:D13538" si="845">AVERAGE($B13538:$B13569)</f>
        <v>5551.96875</v>
      </c>
    </row>
    <row r="13539" spans="1:4">
      <c r="A13539">
        <v>508444451366</v>
      </c>
      <c r="B13539">
        <v>3917</v>
      </c>
      <c r="C13539" s="1"/>
      <c r="D13539" s="1"/>
    </row>
    <row r="13540" spans="1:4">
      <c r="A13540">
        <v>508470121788</v>
      </c>
      <c r="B13540">
        <v>6904</v>
      </c>
      <c r="C13540" s="1"/>
      <c r="D13540" s="1"/>
    </row>
    <row r="13541" spans="1:4">
      <c r="A13541">
        <v>508509815028</v>
      </c>
      <c r="B13541">
        <v>7120</v>
      </c>
      <c r="C13541" s="1"/>
      <c r="D13541" s="1"/>
    </row>
    <row r="13542" spans="1:4">
      <c r="A13542">
        <v>508565851443</v>
      </c>
      <c r="B13542">
        <v>6055</v>
      </c>
      <c r="C13542" s="1"/>
      <c r="D13542" s="1"/>
    </row>
    <row r="13543" spans="1:4">
      <c r="A13543">
        <v>508569884677</v>
      </c>
      <c r="B13543">
        <v>3936</v>
      </c>
      <c r="C13543" s="1"/>
      <c r="D13543" s="1"/>
    </row>
    <row r="13544" spans="1:4">
      <c r="A13544">
        <v>508603900099</v>
      </c>
      <c r="B13544">
        <v>2905</v>
      </c>
      <c r="C13544" s="1"/>
      <c r="D13544" s="1"/>
    </row>
    <row r="13545" spans="1:4">
      <c r="A13545">
        <v>508676334526</v>
      </c>
      <c r="B13545">
        <v>5263</v>
      </c>
      <c r="C13545" s="1"/>
      <c r="D13545" s="1"/>
    </row>
    <row r="13546" spans="1:4">
      <c r="A13546">
        <v>508712553094</v>
      </c>
      <c r="B13546">
        <v>5145</v>
      </c>
      <c r="C13546" s="1"/>
      <c r="D13546" s="1"/>
    </row>
    <row r="13547" spans="1:4">
      <c r="A13547">
        <v>508745141728</v>
      </c>
      <c r="B13547">
        <v>7089</v>
      </c>
      <c r="C13547" s="1"/>
      <c r="D13547" s="1"/>
    </row>
    <row r="13548" spans="1:4">
      <c r="A13548">
        <v>508832298359</v>
      </c>
      <c r="B13548">
        <v>5227</v>
      </c>
      <c r="C13548" s="1"/>
      <c r="D13548" s="1"/>
    </row>
    <row r="13549" spans="1:4">
      <c r="A13549">
        <v>508878338196</v>
      </c>
      <c r="B13549">
        <v>5026</v>
      </c>
      <c r="C13549" s="1"/>
      <c r="D13549" s="1"/>
    </row>
    <row r="13550" spans="1:4">
      <c r="A13550">
        <v>508913798105</v>
      </c>
      <c r="B13550">
        <v>7262</v>
      </c>
      <c r="C13550" s="1"/>
      <c r="D13550" s="1"/>
    </row>
    <row r="13551" spans="1:4">
      <c r="A13551">
        <v>508932720541</v>
      </c>
      <c r="B13551">
        <v>2932</v>
      </c>
      <c r="C13551" s="1"/>
      <c r="D13551" s="1"/>
    </row>
    <row r="13552" spans="1:4">
      <c r="A13552">
        <v>508943469013</v>
      </c>
      <c r="B13552">
        <v>6921</v>
      </c>
      <c r="C13552" s="1"/>
      <c r="D13552" s="1"/>
    </row>
    <row r="13553" spans="1:4">
      <c r="A13553">
        <v>508952498080</v>
      </c>
      <c r="B13553">
        <v>5160</v>
      </c>
      <c r="C13553" s="1"/>
      <c r="D13553" s="1"/>
    </row>
    <row r="13554" spans="1:4">
      <c r="A13554">
        <v>508966160386</v>
      </c>
      <c r="B13554">
        <v>6989</v>
      </c>
      <c r="C13554" s="1"/>
      <c r="D13554" s="1"/>
    </row>
    <row r="13555" spans="1:4">
      <c r="A13555">
        <v>509015206206</v>
      </c>
      <c r="B13555">
        <v>6983</v>
      </c>
      <c r="C13555" s="1"/>
      <c r="D13555" s="1"/>
    </row>
    <row r="13556" spans="1:4">
      <c r="A13556">
        <v>509028582328</v>
      </c>
      <c r="B13556">
        <v>4910</v>
      </c>
      <c r="C13556" s="1"/>
      <c r="D13556" s="1"/>
    </row>
    <row r="13557" spans="1:4">
      <c r="A13557">
        <v>509035953833</v>
      </c>
      <c r="B13557">
        <v>5004</v>
      </c>
      <c r="C13557" s="1"/>
      <c r="D13557" s="1"/>
    </row>
    <row r="13558" spans="1:4">
      <c r="A13558">
        <v>509043869215</v>
      </c>
      <c r="B13558">
        <v>6497</v>
      </c>
      <c r="C13558" s="1"/>
      <c r="D13558" s="1"/>
    </row>
    <row r="13559" spans="1:4">
      <c r="A13559">
        <v>509109360320</v>
      </c>
      <c r="B13559">
        <v>7245</v>
      </c>
      <c r="C13559" s="1"/>
      <c r="D13559" s="1"/>
    </row>
    <row r="13560" spans="1:4">
      <c r="A13560">
        <v>509119982427</v>
      </c>
      <c r="B13560">
        <v>7244</v>
      </c>
      <c r="C13560" s="1"/>
      <c r="D13560" s="1"/>
    </row>
    <row r="13561" spans="1:4">
      <c r="A13561">
        <v>509122989289</v>
      </c>
      <c r="B13561">
        <v>3207</v>
      </c>
      <c r="C13561" s="1"/>
      <c r="D13561" s="1"/>
    </row>
    <row r="13562" spans="1:4">
      <c r="A13562">
        <v>509207000236</v>
      </c>
      <c r="B13562">
        <v>5683</v>
      </c>
      <c r="C13562" s="1"/>
      <c r="D13562" s="1"/>
    </row>
    <row r="13563" spans="1:4">
      <c r="A13563">
        <v>509223040107</v>
      </c>
      <c r="B13563">
        <v>6909</v>
      </c>
      <c r="C13563" s="1"/>
      <c r="D13563" s="1"/>
    </row>
    <row r="13564" spans="1:4">
      <c r="A13564">
        <v>509287617350</v>
      </c>
      <c r="B13564">
        <v>3563</v>
      </c>
      <c r="C13564" s="1"/>
      <c r="D13564" s="1"/>
    </row>
    <row r="13565" spans="1:4">
      <c r="A13565">
        <v>509309907960</v>
      </c>
      <c r="B13565">
        <v>2957</v>
      </c>
      <c r="C13565" s="1"/>
      <c r="D13565" s="1"/>
    </row>
    <row r="13566" spans="1:4">
      <c r="A13566">
        <v>509318018470</v>
      </c>
      <c r="B13566">
        <v>7245</v>
      </c>
      <c r="C13566" s="1"/>
      <c r="D13566" s="1"/>
    </row>
    <row r="13567" spans="1:4">
      <c r="A13567">
        <v>509338867092</v>
      </c>
      <c r="B13567">
        <v>4245</v>
      </c>
      <c r="C13567" s="1"/>
      <c r="D13567" s="1"/>
    </row>
    <row r="13568" spans="1:4">
      <c r="A13568">
        <v>509380034163</v>
      </c>
      <c r="B13568">
        <v>7154</v>
      </c>
      <c r="C13568" s="1"/>
      <c r="D13568" s="1"/>
    </row>
    <row r="13569" spans="1:4">
      <c r="A13569">
        <v>509432838731</v>
      </c>
      <c r="B13569">
        <v>5815</v>
      </c>
      <c r="C13569" s="1"/>
      <c r="D13569" s="1"/>
    </row>
    <row r="13570" spans="1:4">
      <c r="A13570">
        <v>509454126378</v>
      </c>
      <c r="B13570">
        <v>3441</v>
      </c>
      <c r="C13570" s="1">
        <f t="shared" ref="C13570" si="846">AVERAGE($A13570:$A13601)</f>
        <v>509980897362.34375</v>
      </c>
      <c r="D13570" s="1">
        <f t="shared" ref="C13570:D13570" si="847">AVERAGE($B13570:$B13601)</f>
        <v>5727.46875</v>
      </c>
    </row>
    <row r="13571" spans="1:4">
      <c r="A13571">
        <v>509475794573</v>
      </c>
      <c r="B13571">
        <v>7191</v>
      </c>
      <c r="C13571" s="1"/>
      <c r="D13571" s="1"/>
    </row>
    <row r="13572" spans="1:4">
      <c r="A13572">
        <v>509518652407</v>
      </c>
      <c r="B13572">
        <v>7579</v>
      </c>
      <c r="C13572" s="1"/>
      <c r="D13572" s="1"/>
    </row>
    <row r="13573" spans="1:4">
      <c r="A13573">
        <v>509575382404</v>
      </c>
      <c r="B13573">
        <v>6563</v>
      </c>
      <c r="C13573" s="1"/>
      <c r="D13573" s="1"/>
    </row>
    <row r="13574" spans="1:4">
      <c r="A13574">
        <v>509579522866</v>
      </c>
      <c r="B13574">
        <v>3447</v>
      </c>
      <c r="C13574" s="1"/>
      <c r="D13574" s="1"/>
    </row>
    <row r="13575" spans="1:4">
      <c r="A13575">
        <v>509612550602</v>
      </c>
      <c r="B13575">
        <v>3400</v>
      </c>
      <c r="C13575" s="1"/>
      <c r="D13575" s="1"/>
    </row>
    <row r="13576" spans="1:4">
      <c r="A13576">
        <v>509684847624</v>
      </c>
      <c r="B13576">
        <v>5900</v>
      </c>
      <c r="C13576" s="1"/>
      <c r="D13576" s="1"/>
    </row>
    <row r="13577" spans="1:4">
      <c r="A13577">
        <v>509720175303</v>
      </c>
      <c r="B13577">
        <v>4743</v>
      </c>
      <c r="C13577" s="1"/>
      <c r="D13577" s="1"/>
    </row>
    <row r="13578" spans="1:4">
      <c r="A13578">
        <v>509752778567</v>
      </c>
      <c r="B13578">
        <v>6608</v>
      </c>
      <c r="C13578" s="1"/>
      <c r="D13578" s="1"/>
    </row>
    <row r="13579" spans="1:4">
      <c r="A13579">
        <v>509841197800</v>
      </c>
      <c r="B13579">
        <v>5873</v>
      </c>
      <c r="C13579" s="1"/>
      <c r="D13579" s="1"/>
    </row>
    <row r="13580" spans="1:4">
      <c r="A13580">
        <v>509885400294</v>
      </c>
      <c r="B13580">
        <v>5919</v>
      </c>
      <c r="C13580" s="1"/>
      <c r="D13580" s="1"/>
    </row>
    <row r="13581" spans="1:4">
      <c r="A13581">
        <v>509920962205</v>
      </c>
      <c r="B13581">
        <v>6833</v>
      </c>
      <c r="C13581" s="1"/>
      <c r="D13581" s="1"/>
    </row>
    <row r="13582" spans="1:4">
      <c r="A13582">
        <v>509940712802</v>
      </c>
      <c r="B13582">
        <v>3687</v>
      </c>
      <c r="C13582" s="1"/>
      <c r="D13582" s="1"/>
    </row>
    <row r="13583" spans="1:4">
      <c r="A13583">
        <v>509949619914</v>
      </c>
      <c r="B13583">
        <v>7203</v>
      </c>
      <c r="C13583" s="1"/>
      <c r="D13583" s="1"/>
    </row>
    <row r="13584" spans="1:4">
      <c r="A13584">
        <v>509962825968</v>
      </c>
      <c r="B13584">
        <v>4776</v>
      </c>
      <c r="C13584" s="1"/>
      <c r="D13584" s="1"/>
    </row>
    <row r="13585" spans="1:4">
      <c r="A13585">
        <v>509973387198</v>
      </c>
      <c r="B13585">
        <v>7236</v>
      </c>
      <c r="C13585" s="1"/>
      <c r="D13585" s="1"/>
    </row>
    <row r="13586" spans="1:4">
      <c r="A13586">
        <v>510022548913</v>
      </c>
      <c r="B13586">
        <v>7231</v>
      </c>
      <c r="C13586" s="1"/>
      <c r="D13586" s="1"/>
    </row>
    <row r="13587" spans="1:4">
      <c r="A13587">
        <v>510034288904</v>
      </c>
      <c r="B13587">
        <v>5790</v>
      </c>
      <c r="C13587" s="1"/>
      <c r="D13587" s="1"/>
    </row>
    <row r="13588" spans="1:4">
      <c r="A13588">
        <v>510045793059</v>
      </c>
      <c r="B13588">
        <v>4469</v>
      </c>
      <c r="C13588" s="1"/>
      <c r="D13588" s="1"/>
    </row>
    <row r="13589" spans="1:4">
      <c r="A13589">
        <v>510050333706</v>
      </c>
      <c r="B13589">
        <v>7025</v>
      </c>
      <c r="C13589" s="1"/>
      <c r="D13589" s="1"/>
    </row>
    <row r="13590" spans="1:4">
      <c r="A13590">
        <v>510116778867</v>
      </c>
      <c r="B13590">
        <v>7381</v>
      </c>
      <c r="C13590" s="1"/>
      <c r="D13590" s="1"/>
    </row>
    <row r="13591" spans="1:4">
      <c r="A13591">
        <v>510127277264</v>
      </c>
      <c r="B13591">
        <v>7366</v>
      </c>
      <c r="C13591" s="1"/>
      <c r="D13591" s="1"/>
    </row>
    <row r="13592" spans="1:4">
      <c r="A13592">
        <v>510128563202</v>
      </c>
      <c r="B13592">
        <v>2936</v>
      </c>
      <c r="C13592" s="1"/>
      <c r="D13592" s="1"/>
    </row>
    <row r="13593" spans="1:4">
      <c r="A13593">
        <v>510211878556</v>
      </c>
      <c r="B13593">
        <v>6488</v>
      </c>
      <c r="C13593" s="1"/>
      <c r="D13593" s="1"/>
    </row>
    <row r="13594" spans="1:4">
      <c r="A13594">
        <v>510230498578</v>
      </c>
      <c r="B13594">
        <v>7195</v>
      </c>
      <c r="C13594" s="1"/>
      <c r="D13594" s="1"/>
    </row>
    <row r="13595" spans="1:4">
      <c r="A13595">
        <v>510296762644</v>
      </c>
      <c r="B13595">
        <v>4379</v>
      </c>
      <c r="C13595" s="1"/>
      <c r="D13595" s="1"/>
    </row>
    <row r="13596" spans="1:4">
      <c r="A13596">
        <v>510319353094</v>
      </c>
      <c r="B13596">
        <v>3746</v>
      </c>
      <c r="C13596" s="1"/>
      <c r="D13596" s="1"/>
    </row>
    <row r="13597" spans="1:4">
      <c r="A13597">
        <v>510324313709</v>
      </c>
      <c r="B13597">
        <v>7383</v>
      </c>
      <c r="C13597" s="1"/>
      <c r="D13597" s="1"/>
    </row>
    <row r="13598" spans="1:4">
      <c r="A13598">
        <v>510347515521</v>
      </c>
      <c r="B13598">
        <v>5007</v>
      </c>
      <c r="C13598" s="1"/>
      <c r="D13598" s="1"/>
    </row>
    <row r="13599" spans="1:4">
      <c r="A13599">
        <v>510386418908</v>
      </c>
      <c r="B13599">
        <v>7291</v>
      </c>
      <c r="C13599" s="1"/>
      <c r="D13599" s="1"/>
    </row>
    <row r="13600" spans="1:4">
      <c r="A13600">
        <v>510438318867</v>
      </c>
      <c r="B13600">
        <v>6193</v>
      </c>
      <c r="C13600" s="1"/>
      <c r="D13600" s="1"/>
    </row>
    <row r="13601" spans="1:4">
      <c r="A13601">
        <v>510460134898</v>
      </c>
      <c r="B13601">
        <v>3000</v>
      </c>
      <c r="C13601" s="1"/>
      <c r="D13601" s="1"/>
    </row>
    <row r="13602" spans="1:4">
      <c r="A13602">
        <v>510483289571</v>
      </c>
      <c r="B13602">
        <v>7306</v>
      </c>
      <c r="C13602" s="1">
        <f t="shared" ref="C13602" si="848">AVERAGE($A13602:$A13633)</f>
        <v>511021179636.5625</v>
      </c>
      <c r="D13602" s="1">
        <f t="shared" ref="C13602:D13602" si="849">AVERAGE($B13602:$B13633)</f>
        <v>6023.65625</v>
      </c>
    </row>
    <row r="13603" spans="1:4">
      <c r="A13603">
        <v>510536002090</v>
      </c>
      <c r="B13603">
        <v>7658</v>
      </c>
      <c r="C13603" s="1"/>
      <c r="D13603" s="1"/>
    </row>
    <row r="13604" spans="1:4">
      <c r="A13604">
        <v>510585617709</v>
      </c>
      <c r="B13604">
        <v>6835</v>
      </c>
      <c r="C13604" s="1"/>
      <c r="D13604" s="1"/>
    </row>
    <row r="13605" spans="1:4">
      <c r="A13605">
        <v>510587691419</v>
      </c>
      <c r="B13605">
        <v>3009</v>
      </c>
      <c r="C13605" s="1"/>
      <c r="D13605" s="1"/>
    </row>
    <row r="13606" spans="1:4">
      <c r="A13606">
        <v>510621375890</v>
      </c>
      <c r="B13606">
        <v>4251</v>
      </c>
      <c r="C13606" s="1"/>
      <c r="D13606" s="1"/>
    </row>
    <row r="13607" spans="1:4">
      <c r="A13607">
        <v>510693587177</v>
      </c>
      <c r="B13607">
        <v>6304</v>
      </c>
      <c r="C13607" s="1"/>
      <c r="D13607" s="1"/>
    </row>
    <row r="13608" spans="1:4">
      <c r="A13608">
        <v>510728903292</v>
      </c>
      <c r="B13608">
        <v>4013</v>
      </c>
      <c r="C13608" s="1"/>
      <c r="D13608" s="1"/>
    </row>
    <row r="13609" spans="1:4">
      <c r="A13609">
        <v>510759746567</v>
      </c>
      <c r="B13609">
        <v>5928</v>
      </c>
      <c r="C13609" s="1"/>
      <c r="D13609" s="1"/>
    </row>
    <row r="13610" spans="1:4">
      <c r="A13610">
        <v>510851031177</v>
      </c>
      <c r="B13610">
        <v>6266</v>
      </c>
      <c r="C13610" s="1"/>
      <c r="D13610" s="1"/>
    </row>
    <row r="13611" spans="1:4">
      <c r="A13611">
        <v>510893039322</v>
      </c>
      <c r="B13611">
        <v>6721</v>
      </c>
      <c r="C13611" s="1"/>
      <c r="D13611" s="1"/>
    </row>
    <row r="13612" spans="1:4">
      <c r="A13612">
        <v>510927473442</v>
      </c>
      <c r="B13612">
        <v>6194</v>
      </c>
      <c r="C13612" s="1"/>
      <c r="D13612" s="1"/>
    </row>
    <row r="13613" spans="1:4">
      <c r="A13613">
        <v>510949617074</v>
      </c>
      <c r="B13613">
        <v>4452</v>
      </c>
      <c r="C13613" s="1"/>
      <c r="D13613" s="1"/>
    </row>
    <row r="13614" spans="1:4">
      <c r="A13614">
        <v>510955163056</v>
      </c>
      <c r="B13614">
        <v>7309</v>
      </c>
      <c r="C13614" s="1"/>
      <c r="D13614" s="1"/>
    </row>
    <row r="13615" spans="1:4">
      <c r="A13615">
        <v>510971510062</v>
      </c>
      <c r="B13615">
        <v>4053</v>
      </c>
      <c r="C13615" s="1"/>
      <c r="D13615" s="1"/>
    </row>
    <row r="13616" spans="1:4">
      <c r="A13616">
        <v>510979876987</v>
      </c>
      <c r="B13616">
        <v>7333</v>
      </c>
      <c r="C13616" s="1"/>
      <c r="D13616" s="1"/>
    </row>
    <row r="13617" spans="1:4">
      <c r="A13617">
        <v>511029099749</v>
      </c>
      <c r="B13617">
        <v>7326</v>
      </c>
      <c r="C13617" s="1"/>
      <c r="D13617" s="1"/>
    </row>
    <row r="13618" spans="1:4">
      <c r="A13618">
        <v>511040626132</v>
      </c>
      <c r="B13618">
        <v>6581</v>
      </c>
      <c r="C13618" s="1"/>
      <c r="D13618" s="1"/>
    </row>
    <row r="13619" spans="1:4">
      <c r="A13619">
        <v>511055900532</v>
      </c>
      <c r="B13619">
        <v>3758</v>
      </c>
      <c r="C13619" s="1"/>
      <c r="D13619" s="1"/>
    </row>
    <row r="13620" spans="1:4">
      <c r="A13620">
        <v>511057832097</v>
      </c>
      <c r="B13620">
        <v>7238</v>
      </c>
      <c r="C13620" s="1"/>
      <c r="D13620" s="1"/>
    </row>
    <row r="13621" spans="1:4">
      <c r="A13621">
        <v>511125960147</v>
      </c>
      <c r="B13621">
        <v>7322</v>
      </c>
      <c r="C13621" s="1"/>
      <c r="D13621" s="1"/>
    </row>
    <row r="13622" spans="1:4">
      <c r="A13622">
        <v>511134149897</v>
      </c>
      <c r="B13622">
        <v>3697</v>
      </c>
      <c r="C13622" s="1"/>
      <c r="D13622" s="1"/>
    </row>
    <row r="13623" spans="1:4">
      <c r="A13623">
        <v>511134504577</v>
      </c>
      <c r="B13623">
        <v>7348</v>
      </c>
      <c r="C13623" s="1"/>
      <c r="D13623" s="1"/>
    </row>
    <row r="13624" spans="1:4">
      <c r="A13624">
        <v>511227706929</v>
      </c>
      <c r="B13624">
        <v>7031</v>
      </c>
      <c r="C13624" s="1"/>
      <c r="D13624" s="1"/>
    </row>
    <row r="13625" spans="1:4">
      <c r="A13625">
        <v>511237259296</v>
      </c>
      <c r="B13625">
        <v>7303</v>
      </c>
      <c r="C13625" s="1"/>
      <c r="D13625" s="1"/>
    </row>
    <row r="13626" spans="1:4">
      <c r="A13626">
        <v>511305310907</v>
      </c>
      <c r="B13626">
        <v>5149</v>
      </c>
      <c r="C13626" s="1"/>
      <c r="D13626" s="1"/>
    </row>
    <row r="13627" spans="1:4">
      <c r="A13627">
        <v>511328024493</v>
      </c>
      <c r="B13627">
        <v>4501</v>
      </c>
      <c r="C13627" s="1"/>
      <c r="D13627" s="1"/>
    </row>
    <row r="13628" spans="1:4">
      <c r="A13628">
        <v>511331112681</v>
      </c>
      <c r="B13628">
        <v>7293</v>
      </c>
      <c r="C13628" s="1"/>
      <c r="D13628" s="1"/>
    </row>
    <row r="13629" spans="1:4">
      <c r="A13629">
        <v>511355354271</v>
      </c>
      <c r="B13629">
        <v>5704</v>
      </c>
      <c r="C13629" s="1"/>
      <c r="D13629" s="1"/>
    </row>
    <row r="13630" spans="1:4">
      <c r="A13630">
        <v>511392854757</v>
      </c>
      <c r="B13630">
        <v>7426</v>
      </c>
      <c r="C13630" s="1"/>
      <c r="D13630" s="1"/>
    </row>
    <row r="13631" spans="1:4">
      <c r="A13631">
        <v>511444531433</v>
      </c>
      <c r="B13631">
        <v>6737</v>
      </c>
      <c r="C13631" s="1"/>
      <c r="D13631" s="1"/>
    </row>
    <row r="13632" spans="1:4">
      <c r="A13632">
        <v>511464624279</v>
      </c>
      <c r="B13632">
        <v>3259</v>
      </c>
      <c r="C13632" s="1"/>
      <c r="D13632" s="1"/>
    </row>
    <row r="13633" spans="1:4">
      <c r="A13633">
        <v>511488971358</v>
      </c>
      <c r="B13633">
        <v>7452</v>
      </c>
      <c r="C13633" s="1"/>
      <c r="D13633" s="1"/>
    </row>
    <row r="13634" spans="1:4">
      <c r="A13634">
        <v>511545136539</v>
      </c>
      <c r="B13634">
        <v>7550</v>
      </c>
      <c r="C13634" s="1">
        <f t="shared" ref="C13634" si="850">AVERAGE($A13634:$A13665)</f>
        <v>512063352293.125</v>
      </c>
      <c r="D13634" s="1">
        <f t="shared" ref="C13634:D13634" si="851">AVERAGE($B13634:$B13665)</f>
        <v>6162.4375</v>
      </c>
    </row>
    <row r="13635" spans="1:4">
      <c r="A13635">
        <v>511595550642</v>
      </c>
      <c r="B13635">
        <v>7119</v>
      </c>
      <c r="C13635" s="1"/>
      <c r="D13635" s="1"/>
    </row>
    <row r="13636" spans="1:4">
      <c r="A13636">
        <v>511607436377</v>
      </c>
      <c r="B13636">
        <v>3256</v>
      </c>
      <c r="C13636" s="1"/>
      <c r="D13636" s="1"/>
    </row>
    <row r="13637" spans="1:4">
      <c r="A13637">
        <v>511629479648</v>
      </c>
      <c r="B13637">
        <v>5022</v>
      </c>
      <c r="C13637" s="1"/>
      <c r="D13637" s="1"/>
    </row>
    <row r="13638" spans="1:4">
      <c r="A13638">
        <v>511701098575</v>
      </c>
      <c r="B13638">
        <v>6795</v>
      </c>
      <c r="C13638" s="1"/>
      <c r="D13638" s="1"/>
    </row>
    <row r="13639" spans="1:4">
      <c r="A13639">
        <v>511737139947</v>
      </c>
      <c r="B13639">
        <v>3474</v>
      </c>
      <c r="C13639" s="1"/>
      <c r="D13639" s="1"/>
    </row>
    <row r="13640" spans="1:4">
      <c r="A13640">
        <v>511767670055</v>
      </c>
      <c r="B13640">
        <v>5636</v>
      </c>
      <c r="C13640" s="1"/>
      <c r="D13640" s="1"/>
    </row>
    <row r="13641" spans="1:4">
      <c r="A13641">
        <v>511860608276</v>
      </c>
      <c r="B13641">
        <v>6794</v>
      </c>
      <c r="C13641" s="1"/>
      <c r="D13641" s="1"/>
    </row>
    <row r="13642" spans="1:4">
      <c r="A13642">
        <v>511899544338</v>
      </c>
      <c r="B13642">
        <v>7127</v>
      </c>
      <c r="C13642" s="1"/>
      <c r="D13642" s="1"/>
    </row>
    <row r="13643" spans="1:4">
      <c r="A13643">
        <v>511933288701</v>
      </c>
      <c r="B13643">
        <v>5752</v>
      </c>
      <c r="C13643" s="1"/>
      <c r="D13643" s="1"/>
    </row>
    <row r="13644" spans="1:4">
      <c r="A13644">
        <v>511957948991</v>
      </c>
      <c r="B13644">
        <v>5233</v>
      </c>
      <c r="C13644" s="1"/>
      <c r="D13644" s="1"/>
    </row>
    <row r="13645" spans="1:4">
      <c r="A13645">
        <v>511960695745</v>
      </c>
      <c r="B13645">
        <v>7454</v>
      </c>
      <c r="C13645" s="1"/>
      <c r="D13645" s="1"/>
    </row>
    <row r="13646" spans="1:4">
      <c r="A13646">
        <v>511981462808</v>
      </c>
      <c r="B13646">
        <v>3483</v>
      </c>
      <c r="C13646" s="1"/>
      <c r="D13646" s="1"/>
    </row>
    <row r="13647" spans="1:4">
      <c r="A13647">
        <v>511985385220</v>
      </c>
      <c r="B13647">
        <v>7411</v>
      </c>
      <c r="C13647" s="1"/>
      <c r="D13647" s="1"/>
    </row>
    <row r="13648" spans="1:4">
      <c r="A13648">
        <v>512035025652</v>
      </c>
      <c r="B13648">
        <v>7413</v>
      </c>
      <c r="C13648" s="1"/>
      <c r="D13648" s="1"/>
    </row>
    <row r="13649" spans="1:4">
      <c r="A13649">
        <v>512047806508</v>
      </c>
      <c r="B13649">
        <v>7066</v>
      </c>
      <c r="C13649" s="1"/>
      <c r="D13649" s="1"/>
    </row>
    <row r="13650" spans="1:4">
      <c r="A13650">
        <v>512063972438</v>
      </c>
      <c r="B13650">
        <v>3358</v>
      </c>
      <c r="C13650" s="1"/>
      <c r="D13650" s="1"/>
    </row>
    <row r="13651" spans="1:4">
      <c r="A13651">
        <v>512064941730</v>
      </c>
      <c r="B13651">
        <v>7369</v>
      </c>
      <c r="C13651" s="1"/>
      <c r="D13651" s="1"/>
    </row>
    <row r="13652" spans="1:4">
      <c r="A13652">
        <v>512140887484</v>
      </c>
      <c r="B13652">
        <v>6965</v>
      </c>
      <c r="C13652" s="1"/>
      <c r="D13652" s="1"/>
    </row>
    <row r="13653" spans="1:4">
      <c r="A13653">
        <v>512144301481</v>
      </c>
      <c r="B13653">
        <v>4458</v>
      </c>
      <c r="C13653" s="1"/>
      <c r="D13653" s="1"/>
    </row>
    <row r="13654" spans="1:4">
      <c r="A13654">
        <v>512146589000</v>
      </c>
      <c r="B13654">
        <v>6916</v>
      </c>
      <c r="C13654" s="1"/>
      <c r="D13654" s="1"/>
    </row>
    <row r="13655" spans="1:4">
      <c r="A13655">
        <v>512243464974</v>
      </c>
      <c r="B13655">
        <v>7456</v>
      </c>
      <c r="C13655" s="1"/>
      <c r="D13655" s="1"/>
    </row>
    <row r="13656" spans="1:4">
      <c r="A13656">
        <v>512250623507</v>
      </c>
      <c r="B13656">
        <v>7244</v>
      </c>
      <c r="C13656" s="1"/>
      <c r="D13656" s="1"/>
    </row>
    <row r="13657" spans="1:4">
      <c r="A13657">
        <v>512315199343</v>
      </c>
      <c r="B13657">
        <v>5820</v>
      </c>
      <c r="C13657" s="1"/>
      <c r="D13657" s="1"/>
    </row>
    <row r="13658" spans="1:4">
      <c r="A13658">
        <v>512337074140</v>
      </c>
      <c r="B13658">
        <v>5271</v>
      </c>
      <c r="C13658" s="1"/>
      <c r="D13658" s="1"/>
    </row>
    <row r="13659" spans="1:4">
      <c r="A13659">
        <v>512339947377</v>
      </c>
      <c r="B13659">
        <v>6881</v>
      </c>
      <c r="C13659" s="1"/>
      <c r="D13659" s="1"/>
    </row>
    <row r="13660" spans="1:4">
      <c r="A13660">
        <v>512363231981</v>
      </c>
      <c r="B13660">
        <v>6112</v>
      </c>
      <c r="C13660" s="1"/>
      <c r="D13660" s="1"/>
    </row>
    <row r="13661" spans="1:4">
      <c r="A13661">
        <v>512399647367</v>
      </c>
      <c r="B13661">
        <v>7224</v>
      </c>
      <c r="C13661" s="1"/>
      <c r="D13661" s="1"/>
    </row>
    <row r="13662" spans="1:4">
      <c r="A13662">
        <v>512449957518</v>
      </c>
      <c r="B13662">
        <v>6848</v>
      </c>
      <c r="C13662" s="1"/>
      <c r="D13662" s="1"/>
    </row>
    <row r="13663" spans="1:4">
      <c r="A13663">
        <v>512470490361</v>
      </c>
      <c r="B13663">
        <v>4104</v>
      </c>
      <c r="C13663" s="1"/>
      <c r="D13663" s="1"/>
    </row>
    <row r="13664" spans="1:4">
      <c r="A13664">
        <v>512496271617</v>
      </c>
      <c r="B13664">
        <v>7121</v>
      </c>
      <c r="C13664" s="1"/>
      <c r="D13664" s="1"/>
    </row>
    <row r="13665" spans="1:4">
      <c r="A13665">
        <v>512555395040</v>
      </c>
      <c r="B13665">
        <v>7466</v>
      </c>
      <c r="C13665" s="1"/>
      <c r="D13665" s="1"/>
    </row>
    <row r="13666" spans="1:4">
      <c r="A13666">
        <v>512603745436</v>
      </c>
      <c r="B13666">
        <v>7577</v>
      </c>
      <c r="C13666" s="1">
        <f t="shared" ref="C13666" si="852">AVERAGE($A13666:$A13697)</f>
        <v>513105021400.15625</v>
      </c>
      <c r="D13666" s="1">
        <f t="shared" ref="C13666:D13666" si="853">AVERAGE($B13666:$B13697)</f>
        <v>6175.5</v>
      </c>
    </row>
    <row r="13667" spans="1:4">
      <c r="A13667">
        <v>512615570868</v>
      </c>
      <c r="B13667">
        <v>4101</v>
      </c>
      <c r="C13667" s="1"/>
      <c r="D13667" s="1"/>
    </row>
    <row r="13668" spans="1:4">
      <c r="A13668">
        <v>512638410784</v>
      </c>
      <c r="B13668">
        <v>5712</v>
      </c>
      <c r="C13668" s="1"/>
      <c r="D13668" s="1"/>
    </row>
    <row r="13669" spans="1:4">
      <c r="A13669">
        <v>512711364427</v>
      </c>
      <c r="B13669">
        <v>6906</v>
      </c>
      <c r="C13669" s="1"/>
      <c r="D13669" s="1"/>
    </row>
    <row r="13670" spans="1:4">
      <c r="A13670">
        <v>512746881411</v>
      </c>
      <c r="B13670">
        <v>3066</v>
      </c>
      <c r="C13670" s="1"/>
      <c r="D13670" s="1"/>
    </row>
    <row r="13671" spans="1:4">
      <c r="A13671">
        <v>512773817720</v>
      </c>
      <c r="B13671">
        <v>5399</v>
      </c>
      <c r="C13671" s="1"/>
      <c r="D13671" s="1"/>
    </row>
    <row r="13672" spans="1:4">
      <c r="A13672">
        <v>512870142776</v>
      </c>
      <c r="B13672">
        <v>6885</v>
      </c>
      <c r="C13672" s="1"/>
      <c r="D13672" s="1"/>
    </row>
    <row r="13673" spans="1:4">
      <c r="A13673">
        <v>512910718786</v>
      </c>
      <c r="B13673">
        <v>7258</v>
      </c>
      <c r="C13673" s="1"/>
      <c r="D13673" s="1"/>
    </row>
    <row r="13674" spans="1:4">
      <c r="A13674">
        <v>512940773691</v>
      </c>
      <c r="B13674">
        <v>5470</v>
      </c>
      <c r="C13674" s="1"/>
      <c r="D13674" s="1"/>
    </row>
    <row r="13675" spans="1:4">
      <c r="A13675">
        <v>512966173460</v>
      </c>
      <c r="B13675">
        <v>5874</v>
      </c>
      <c r="C13675" s="1"/>
      <c r="D13675" s="1"/>
    </row>
    <row r="13676" spans="1:4">
      <c r="A13676">
        <v>512967512793</v>
      </c>
      <c r="B13676">
        <v>7109</v>
      </c>
      <c r="C13676" s="1"/>
      <c r="D13676" s="1"/>
    </row>
    <row r="13677" spans="1:4">
      <c r="A13677">
        <v>512990899862</v>
      </c>
      <c r="B13677">
        <v>3084</v>
      </c>
      <c r="C13677" s="1"/>
      <c r="D13677" s="1"/>
    </row>
    <row r="13678" spans="1:4">
      <c r="A13678">
        <v>512993012612</v>
      </c>
      <c r="B13678">
        <v>7036</v>
      </c>
      <c r="C13678" s="1"/>
      <c r="D13678" s="1"/>
    </row>
    <row r="13679" spans="1:4">
      <c r="A13679">
        <v>513041819978</v>
      </c>
      <c r="B13679">
        <v>7041</v>
      </c>
      <c r="C13679" s="1"/>
      <c r="D13679" s="1"/>
    </row>
    <row r="13680" spans="1:4">
      <c r="A13680">
        <v>513054019127</v>
      </c>
      <c r="B13680">
        <v>7248</v>
      </c>
      <c r="C13680" s="1"/>
      <c r="D13680" s="1"/>
    </row>
    <row r="13681" spans="1:4">
      <c r="A13681">
        <v>513070950993</v>
      </c>
      <c r="B13681">
        <v>2890</v>
      </c>
      <c r="C13681" s="1"/>
      <c r="D13681" s="1"/>
    </row>
    <row r="13682" spans="1:4">
      <c r="A13682">
        <v>513071631755</v>
      </c>
      <c r="B13682">
        <v>7362</v>
      </c>
      <c r="C13682" s="1"/>
      <c r="D13682" s="1"/>
    </row>
    <row r="13683" spans="1:4">
      <c r="A13683">
        <v>513148589529</v>
      </c>
      <c r="B13683">
        <v>5237</v>
      </c>
      <c r="C13683" s="1"/>
      <c r="D13683" s="1"/>
    </row>
    <row r="13684" spans="1:4">
      <c r="A13684">
        <v>513149196199</v>
      </c>
      <c r="B13684">
        <v>6388</v>
      </c>
      <c r="C13684" s="1"/>
      <c r="D13684" s="1"/>
    </row>
    <row r="13685" spans="1:4">
      <c r="A13685">
        <v>513167331992</v>
      </c>
      <c r="B13685">
        <v>6294</v>
      </c>
      <c r="C13685" s="1"/>
      <c r="D13685" s="1"/>
    </row>
    <row r="13686" spans="1:4">
      <c r="A13686">
        <v>513250753751</v>
      </c>
      <c r="B13686">
        <v>7118</v>
      </c>
      <c r="C13686" s="1"/>
      <c r="D13686" s="1"/>
    </row>
    <row r="13687" spans="1:4">
      <c r="A13687">
        <v>513270274909</v>
      </c>
      <c r="B13687">
        <v>7378</v>
      </c>
      <c r="C13687" s="1"/>
      <c r="D13687" s="1"/>
    </row>
    <row r="13688" spans="1:4">
      <c r="A13688">
        <v>513323322323</v>
      </c>
      <c r="B13688">
        <v>6196</v>
      </c>
      <c r="C13688" s="1"/>
      <c r="D13688" s="1"/>
    </row>
    <row r="13689" spans="1:4">
      <c r="A13689">
        <v>513346089917</v>
      </c>
      <c r="B13689">
        <v>5908</v>
      </c>
      <c r="C13689" s="1"/>
      <c r="D13689" s="1"/>
    </row>
    <row r="13690" spans="1:4">
      <c r="A13690">
        <v>513348019776</v>
      </c>
      <c r="B13690">
        <v>6252</v>
      </c>
      <c r="C13690" s="1"/>
      <c r="D13690" s="1"/>
    </row>
    <row r="13691" spans="1:4">
      <c r="A13691">
        <v>513371235240</v>
      </c>
      <c r="B13691">
        <v>6646</v>
      </c>
      <c r="C13691" s="1"/>
      <c r="D13691" s="1"/>
    </row>
    <row r="13692" spans="1:4">
      <c r="A13692">
        <v>513407229355</v>
      </c>
      <c r="B13692">
        <v>6785</v>
      </c>
      <c r="C13692" s="1"/>
      <c r="D13692" s="1"/>
    </row>
    <row r="13693" spans="1:4">
      <c r="A13693">
        <v>513455422215</v>
      </c>
      <c r="B13693">
        <v>7320</v>
      </c>
      <c r="C13693" s="1"/>
      <c r="D13693" s="1"/>
    </row>
    <row r="13694" spans="1:4">
      <c r="A13694">
        <v>513475269406</v>
      </c>
      <c r="B13694">
        <v>4828</v>
      </c>
      <c r="C13694" s="1"/>
      <c r="D13694" s="1"/>
    </row>
    <row r="13695" spans="1:4">
      <c r="A13695">
        <v>513504542003</v>
      </c>
      <c r="B13695">
        <v>6643</v>
      </c>
      <c r="C13695" s="1"/>
      <c r="D13695" s="1"/>
    </row>
    <row r="13696" spans="1:4">
      <c r="A13696">
        <v>513564155406</v>
      </c>
      <c r="B13696">
        <v>6947</v>
      </c>
      <c r="C13696" s="1"/>
      <c r="D13696" s="1"/>
    </row>
    <row r="13697" spans="1:4">
      <c r="A13697">
        <v>513611806305</v>
      </c>
      <c r="B13697">
        <v>7658</v>
      </c>
      <c r="C13697" s="1"/>
      <c r="D13697" s="1"/>
    </row>
    <row r="13698" spans="1:4">
      <c r="A13698">
        <v>513624724348</v>
      </c>
      <c r="B13698">
        <v>4818</v>
      </c>
      <c r="C13698" s="1">
        <f t="shared" ref="C13698" si="854">AVERAGE($A13698:$A13729)</f>
        <v>514145807816.28125</v>
      </c>
      <c r="D13698" s="1">
        <f t="shared" ref="C13698:D13698" si="855">AVERAGE($B13698:$B13729)</f>
        <v>6095.15625</v>
      </c>
    </row>
    <row r="13699" spans="1:4">
      <c r="A13699">
        <v>513645977492</v>
      </c>
      <c r="B13699">
        <v>6119</v>
      </c>
      <c r="C13699" s="1"/>
      <c r="D13699" s="1"/>
    </row>
    <row r="13700" spans="1:4">
      <c r="A13700">
        <v>513719231722</v>
      </c>
      <c r="B13700">
        <v>7405</v>
      </c>
      <c r="C13700" s="1"/>
      <c r="D13700" s="1"/>
    </row>
    <row r="13701" spans="1:4">
      <c r="A13701">
        <v>513754744712</v>
      </c>
      <c r="B13701">
        <v>3165</v>
      </c>
      <c r="C13701" s="1"/>
      <c r="D13701" s="1"/>
    </row>
    <row r="13702" spans="1:4">
      <c r="A13702">
        <v>513780681089</v>
      </c>
      <c r="B13702">
        <v>5071</v>
      </c>
      <c r="C13702" s="1"/>
      <c r="D13702" s="1"/>
    </row>
    <row r="13703" spans="1:4">
      <c r="A13703">
        <v>513879385058</v>
      </c>
      <c r="B13703">
        <v>7381</v>
      </c>
      <c r="C13703" s="1"/>
      <c r="D13703" s="1"/>
    </row>
    <row r="13704" spans="1:4">
      <c r="A13704">
        <v>513918372901</v>
      </c>
      <c r="B13704">
        <v>7397</v>
      </c>
      <c r="C13704" s="1"/>
      <c r="D13704" s="1"/>
    </row>
    <row r="13705" spans="1:4">
      <c r="A13705">
        <v>513946318798</v>
      </c>
      <c r="B13705">
        <v>5208</v>
      </c>
      <c r="C13705" s="1"/>
      <c r="D13705" s="1"/>
    </row>
    <row r="13706" spans="1:4">
      <c r="A13706">
        <v>513975782203</v>
      </c>
      <c r="B13706">
        <v>6634</v>
      </c>
      <c r="C13706" s="1"/>
      <c r="D13706" s="1"/>
    </row>
    <row r="13707" spans="1:4">
      <c r="A13707">
        <v>513975852399</v>
      </c>
      <c r="B13707">
        <v>6270</v>
      </c>
      <c r="C13707" s="1"/>
      <c r="D13707" s="1"/>
    </row>
    <row r="13708" spans="1:4">
      <c r="A13708">
        <v>513999153942</v>
      </c>
      <c r="B13708">
        <v>3123</v>
      </c>
      <c r="C13708" s="1"/>
      <c r="D13708" s="1"/>
    </row>
    <row r="13709" spans="1:4">
      <c r="A13709">
        <v>514001335886</v>
      </c>
      <c r="B13709">
        <v>6518</v>
      </c>
      <c r="C13709" s="1"/>
      <c r="D13709" s="1"/>
    </row>
    <row r="13710" spans="1:4">
      <c r="A13710">
        <v>514049329159</v>
      </c>
      <c r="B13710">
        <v>6531</v>
      </c>
      <c r="C13710" s="1"/>
      <c r="D13710" s="1"/>
    </row>
    <row r="13711" spans="1:4">
      <c r="A13711">
        <v>514060582679</v>
      </c>
      <c r="B13711">
        <v>7378</v>
      </c>
      <c r="C13711" s="1"/>
      <c r="D13711" s="1"/>
    </row>
    <row r="13712" spans="1:4">
      <c r="A13712">
        <v>514078826975</v>
      </c>
      <c r="B13712">
        <v>6967</v>
      </c>
      <c r="C13712" s="1"/>
      <c r="D13712" s="1"/>
    </row>
    <row r="13713" spans="1:4">
      <c r="A13713">
        <v>514079191173</v>
      </c>
      <c r="B13713">
        <v>3428</v>
      </c>
      <c r="C13713" s="1"/>
      <c r="D13713" s="1"/>
    </row>
    <row r="13714" spans="1:4">
      <c r="A13714">
        <v>514157530181</v>
      </c>
      <c r="B13714">
        <v>5810</v>
      </c>
      <c r="C13714" s="1"/>
      <c r="D13714" s="1"/>
    </row>
    <row r="13715" spans="1:4">
      <c r="A13715">
        <v>514157559800</v>
      </c>
      <c r="B13715">
        <v>5880</v>
      </c>
      <c r="C13715" s="1"/>
      <c r="D13715" s="1"/>
    </row>
    <row r="13716" spans="1:4">
      <c r="A13716">
        <v>514176287750</v>
      </c>
      <c r="B13716">
        <v>5776</v>
      </c>
      <c r="C13716" s="1"/>
      <c r="D13716" s="1"/>
    </row>
    <row r="13717" spans="1:4">
      <c r="A13717">
        <v>514259563097</v>
      </c>
      <c r="B13717">
        <v>6647</v>
      </c>
      <c r="C13717" s="1"/>
      <c r="D13717" s="1"/>
    </row>
    <row r="13718" spans="1:4">
      <c r="A13718">
        <v>514307958169</v>
      </c>
      <c r="B13718">
        <v>7337</v>
      </c>
      <c r="C13718" s="1"/>
      <c r="D13718" s="1"/>
    </row>
    <row r="13719" spans="1:4">
      <c r="A13719">
        <v>514332729896</v>
      </c>
      <c r="B13719">
        <v>6744</v>
      </c>
      <c r="C13719" s="1"/>
      <c r="D13719" s="1"/>
    </row>
    <row r="13720" spans="1:4">
      <c r="A13720">
        <v>514355340077</v>
      </c>
      <c r="B13720">
        <v>5769</v>
      </c>
      <c r="C13720" s="1"/>
      <c r="D13720" s="1"/>
    </row>
    <row r="13721" spans="1:4">
      <c r="A13721">
        <v>514356624429</v>
      </c>
      <c r="B13721">
        <v>6321</v>
      </c>
      <c r="C13721" s="1"/>
      <c r="D13721" s="1"/>
    </row>
    <row r="13722" spans="1:4">
      <c r="A13722">
        <v>514380305447</v>
      </c>
      <c r="B13722">
        <v>6824</v>
      </c>
      <c r="C13722" s="1"/>
      <c r="D13722" s="1"/>
    </row>
    <row r="13723" spans="1:4">
      <c r="A13723">
        <v>514414832735</v>
      </c>
      <c r="B13723">
        <v>6113</v>
      </c>
      <c r="C13723" s="1"/>
      <c r="D13723" s="1"/>
    </row>
    <row r="13724" spans="1:4">
      <c r="A13724">
        <v>514459600062</v>
      </c>
      <c r="B13724">
        <v>7633</v>
      </c>
      <c r="C13724" s="1"/>
      <c r="D13724" s="1"/>
    </row>
    <row r="13725" spans="1:4">
      <c r="A13725">
        <v>514480281374</v>
      </c>
      <c r="B13725">
        <v>5568</v>
      </c>
      <c r="C13725" s="1"/>
      <c r="D13725" s="1"/>
    </row>
    <row r="13726" spans="1:4">
      <c r="A13726">
        <v>514508184600</v>
      </c>
      <c r="B13726">
        <v>5979</v>
      </c>
      <c r="C13726" s="1"/>
      <c r="D13726" s="1"/>
    </row>
    <row r="13727" spans="1:4">
      <c r="A13727">
        <v>514573903487</v>
      </c>
      <c r="B13727">
        <v>6118</v>
      </c>
      <c r="C13727" s="1"/>
      <c r="D13727" s="1"/>
    </row>
    <row r="13728" spans="1:4">
      <c r="A13728">
        <v>514620460861</v>
      </c>
      <c r="B13728">
        <v>7547</v>
      </c>
      <c r="C13728" s="1"/>
      <c r="D13728" s="1"/>
    </row>
    <row r="13729" spans="1:4">
      <c r="A13729">
        <v>514635197620</v>
      </c>
      <c r="B13729">
        <v>5566</v>
      </c>
      <c r="C13729" s="1"/>
      <c r="D13729" s="1"/>
    </row>
    <row r="13730" spans="1:4">
      <c r="A13730">
        <v>514654676738</v>
      </c>
      <c r="B13730">
        <v>6652</v>
      </c>
      <c r="C13730" s="1">
        <f t="shared" ref="C13730" si="856">AVERAGE($A13730:$A13761)</f>
        <v>515186661069.59375</v>
      </c>
      <c r="D13730" s="1">
        <f t="shared" ref="C13730:D13730" si="857">AVERAGE($B13730:$B13761)</f>
        <v>6139.0625</v>
      </c>
    </row>
    <row r="13731" spans="1:4">
      <c r="A13731">
        <v>514729439350</v>
      </c>
      <c r="B13731">
        <v>7666</v>
      </c>
      <c r="C13731" s="1"/>
      <c r="D13731" s="1"/>
    </row>
    <row r="13732" spans="1:4">
      <c r="A13732">
        <v>514763549958</v>
      </c>
      <c r="B13732">
        <v>4004</v>
      </c>
      <c r="C13732" s="1"/>
      <c r="D13732" s="1"/>
    </row>
    <row r="13733" spans="1:4">
      <c r="A13733">
        <v>514790306471</v>
      </c>
      <c r="B13733">
        <v>4594</v>
      </c>
      <c r="C13733" s="1"/>
      <c r="D13733" s="1"/>
    </row>
    <row r="13734" spans="1:4">
      <c r="A13734">
        <v>514887536187</v>
      </c>
      <c r="B13734">
        <v>7659</v>
      </c>
      <c r="C13734" s="1"/>
      <c r="D13734" s="1"/>
    </row>
    <row r="13735" spans="1:4">
      <c r="A13735">
        <v>514925229059</v>
      </c>
      <c r="B13735">
        <v>7270</v>
      </c>
      <c r="C13735" s="1"/>
      <c r="D13735" s="1"/>
    </row>
    <row r="13736" spans="1:4">
      <c r="A13736">
        <v>514952946427</v>
      </c>
      <c r="B13736">
        <v>4843</v>
      </c>
      <c r="C13736" s="1"/>
      <c r="D13736" s="1"/>
    </row>
    <row r="13737" spans="1:4">
      <c r="A13737">
        <v>514984024765</v>
      </c>
      <c r="B13737">
        <v>6796</v>
      </c>
      <c r="C13737" s="1"/>
      <c r="D13737" s="1"/>
    </row>
    <row r="13738" spans="1:4">
      <c r="A13738">
        <v>514984918538</v>
      </c>
      <c r="B13738">
        <v>5957</v>
      </c>
      <c r="C13738" s="1"/>
      <c r="D13738" s="1"/>
    </row>
    <row r="13739" spans="1:4">
      <c r="A13739">
        <v>515006593377</v>
      </c>
      <c r="B13739">
        <v>3950</v>
      </c>
      <c r="C13739" s="1"/>
      <c r="D13739" s="1"/>
    </row>
    <row r="13740" spans="1:4">
      <c r="A13740">
        <v>515008208155</v>
      </c>
      <c r="B13740">
        <v>5870</v>
      </c>
      <c r="C13740" s="1"/>
      <c r="D13740" s="1"/>
    </row>
    <row r="13741" spans="1:4">
      <c r="A13741">
        <v>515056670169</v>
      </c>
      <c r="B13741">
        <v>5881</v>
      </c>
      <c r="C13741" s="1"/>
      <c r="D13741" s="1"/>
    </row>
    <row r="13742" spans="1:4">
      <c r="A13742">
        <v>515066808085</v>
      </c>
      <c r="B13742">
        <v>7322</v>
      </c>
      <c r="C13742" s="1"/>
      <c r="D13742" s="1"/>
    </row>
    <row r="13743" spans="1:4">
      <c r="A13743">
        <v>515086337974</v>
      </c>
      <c r="B13743">
        <v>6399</v>
      </c>
      <c r="C13743" s="1"/>
      <c r="D13743" s="1"/>
    </row>
    <row r="13744" spans="1:4">
      <c r="A13744">
        <v>515087415464</v>
      </c>
      <c r="B13744">
        <v>4268</v>
      </c>
      <c r="C13744" s="1"/>
      <c r="D13744" s="1"/>
    </row>
    <row r="13745" spans="1:4">
      <c r="A13745">
        <v>515163400711</v>
      </c>
      <c r="B13745">
        <v>5582</v>
      </c>
      <c r="C13745" s="1"/>
      <c r="D13745" s="1"/>
    </row>
    <row r="13746" spans="1:4">
      <c r="A13746">
        <v>515165605505</v>
      </c>
      <c r="B13746">
        <v>6273</v>
      </c>
      <c r="C13746" s="1"/>
      <c r="D13746" s="1"/>
    </row>
    <row r="13747" spans="1:4">
      <c r="A13747">
        <v>515188731134</v>
      </c>
      <c r="B13747">
        <v>5531</v>
      </c>
      <c r="C13747" s="1"/>
      <c r="D13747" s="1"/>
    </row>
    <row r="13748" spans="1:4">
      <c r="A13748">
        <v>515268201683</v>
      </c>
      <c r="B13748">
        <v>5974</v>
      </c>
      <c r="C13748" s="1"/>
      <c r="D13748" s="1"/>
    </row>
    <row r="13749" spans="1:4">
      <c r="A13749">
        <v>515341823605</v>
      </c>
      <c r="B13749">
        <v>6846</v>
      </c>
      <c r="C13749" s="1"/>
      <c r="D13749" s="1"/>
    </row>
    <row r="13750" spans="1:4">
      <c r="A13750">
        <v>515342580770</v>
      </c>
      <c r="B13750">
        <v>6936</v>
      </c>
      <c r="C13750" s="1"/>
      <c r="D13750" s="1"/>
    </row>
    <row r="13751" spans="1:4">
      <c r="A13751">
        <v>515361733357</v>
      </c>
      <c r="B13751">
        <v>5509</v>
      </c>
      <c r="C13751" s="1"/>
      <c r="D13751" s="1"/>
    </row>
    <row r="13752" spans="1:4">
      <c r="A13752">
        <v>515365234126</v>
      </c>
      <c r="B13752">
        <v>6800</v>
      </c>
      <c r="C13752" s="1"/>
      <c r="D13752" s="1"/>
    </row>
    <row r="13753" spans="1:4">
      <c r="A13753">
        <v>515387963985</v>
      </c>
      <c r="B13753">
        <v>7236</v>
      </c>
      <c r="C13753" s="1"/>
      <c r="D13753" s="1"/>
    </row>
    <row r="13754" spans="1:4">
      <c r="A13754">
        <v>515418582092</v>
      </c>
      <c r="B13754">
        <v>5718</v>
      </c>
      <c r="C13754" s="1"/>
      <c r="D13754" s="1"/>
    </row>
    <row r="13755" spans="1:4">
      <c r="A13755">
        <v>515465085075</v>
      </c>
      <c r="B13755">
        <v>7628</v>
      </c>
      <c r="C13755" s="1"/>
      <c r="D13755" s="1"/>
    </row>
    <row r="13756" spans="1:4">
      <c r="A13756">
        <v>515485513325</v>
      </c>
      <c r="B13756">
        <v>6061</v>
      </c>
      <c r="C13756" s="1"/>
      <c r="D13756" s="1"/>
    </row>
    <row r="13757" spans="1:4">
      <c r="A13757">
        <v>515515512544</v>
      </c>
      <c r="B13757">
        <v>5653</v>
      </c>
      <c r="C13757" s="1"/>
      <c r="D13757" s="1"/>
    </row>
    <row r="13758" spans="1:4">
      <c r="A13758">
        <v>515584032052</v>
      </c>
      <c r="B13758">
        <v>5203</v>
      </c>
      <c r="C13758" s="1"/>
      <c r="D13758" s="1"/>
    </row>
    <row r="13759" spans="1:4">
      <c r="A13759">
        <v>515627078801</v>
      </c>
      <c r="B13759">
        <v>7478</v>
      </c>
      <c r="C13759" s="1"/>
      <c r="D13759" s="1"/>
    </row>
    <row r="13760" spans="1:4">
      <c r="A13760">
        <v>515643365086</v>
      </c>
      <c r="B13760">
        <v>6060</v>
      </c>
      <c r="C13760" s="1"/>
      <c r="D13760" s="1"/>
    </row>
    <row r="13761" spans="1:4">
      <c r="A13761">
        <v>515664049659</v>
      </c>
      <c r="B13761">
        <v>6831</v>
      </c>
      <c r="C13761" s="1"/>
      <c r="D13761" s="1"/>
    </row>
    <row r="13762" spans="1:4">
      <c r="A13762">
        <v>515736435647</v>
      </c>
      <c r="B13762">
        <v>7615</v>
      </c>
      <c r="C13762" s="1">
        <f t="shared" ref="C13762" si="858">AVERAGE($A13762:$A13793)</f>
        <v>516229333790.8125</v>
      </c>
      <c r="D13762" s="1">
        <f t="shared" ref="C13762:D13762" si="859">AVERAGE($B13762:$B13793)</f>
        <v>6099.125</v>
      </c>
    </row>
    <row r="13763" spans="1:4">
      <c r="A13763">
        <v>515772593618</v>
      </c>
      <c r="B13763">
        <v>4722</v>
      </c>
      <c r="C13763" s="1"/>
      <c r="D13763" s="1"/>
    </row>
    <row r="13764" spans="1:4">
      <c r="A13764">
        <v>515795616040</v>
      </c>
      <c r="B13764">
        <v>3868</v>
      </c>
      <c r="C13764" s="1"/>
      <c r="D13764" s="1"/>
    </row>
    <row r="13765" spans="1:4">
      <c r="A13765">
        <v>515896577029</v>
      </c>
      <c r="B13765">
        <v>7626</v>
      </c>
      <c r="C13765" s="1"/>
      <c r="D13765" s="1"/>
    </row>
    <row r="13766" spans="1:4">
      <c r="A13766">
        <v>515932791062</v>
      </c>
      <c r="B13766">
        <v>6851</v>
      </c>
      <c r="C13766" s="1"/>
      <c r="D13766" s="1"/>
    </row>
    <row r="13767" spans="1:4">
      <c r="A13767">
        <v>515960381982</v>
      </c>
      <c r="B13767">
        <v>4156</v>
      </c>
      <c r="C13767" s="1"/>
      <c r="D13767" s="1"/>
    </row>
    <row r="13768" spans="1:4">
      <c r="A13768">
        <v>515991151618</v>
      </c>
      <c r="B13768">
        <v>5644</v>
      </c>
      <c r="C13768" s="1"/>
      <c r="D13768" s="1"/>
    </row>
    <row r="13769" spans="1:4">
      <c r="A13769">
        <v>515994418938</v>
      </c>
      <c r="B13769">
        <v>6880</v>
      </c>
      <c r="C13769" s="1"/>
      <c r="D13769" s="1"/>
    </row>
    <row r="13770" spans="1:4">
      <c r="A13770">
        <v>516014882386</v>
      </c>
      <c r="B13770">
        <v>5604</v>
      </c>
      <c r="C13770" s="1"/>
      <c r="D13770" s="1"/>
    </row>
    <row r="13771" spans="1:4">
      <c r="A13771">
        <v>516015670231</v>
      </c>
      <c r="B13771">
        <v>4670</v>
      </c>
      <c r="C13771" s="1"/>
      <c r="D13771" s="1"/>
    </row>
    <row r="13772" spans="1:4">
      <c r="A13772">
        <v>516062652109</v>
      </c>
      <c r="B13772">
        <v>5613</v>
      </c>
      <c r="C13772" s="1"/>
      <c r="D13772" s="1"/>
    </row>
    <row r="13773" spans="1:4">
      <c r="A13773">
        <v>516075380980</v>
      </c>
      <c r="B13773">
        <v>6925</v>
      </c>
      <c r="C13773" s="1"/>
      <c r="D13773" s="1"/>
    </row>
    <row r="13774" spans="1:4">
      <c r="A13774">
        <v>516094170534</v>
      </c>
      <c r="B13774">
        <v>5825</v>
      </c>
      <c r="C13774" s="1"/>
      <c r="D13774" s="1"/>
    </row>
    <row r="13775" spans="1:4">
      <c r="A13775">
        <v>516095032452</v>
      </c>
      <c r="B13775">
        <v>5048</v>
      </c>
      <c r="C13775" s="1"/>
      <c r="D13775" s="1"/>
    </row>
    <row r="13776" spans="1:4">
      <c r="A13776">
        <v>516169958888</v>
      </c>
      <c r="B13776">
        <v>5295</v>
      </c>
      <c r="C13776" s="1"/>
      <c r="D13776" s="1"/>
    </row>
    <row r="13777" spans="1:4">
      <c r="A13777">
        <v>516170655407</v>
      </c>
      <c r="B13777">
        <v>6795</v>
      </c>
      <c r="C13777" s="1"/>
      <c r="D13777" s="1"/>
    </row>
    <row r="13778" spans="1:4">
      <c r="A13778">
        <v>516202517578</v>
      </c>
      <c r="B13778">
        <v>5248</v>
      </c>
      <c r="C13778" s="1"/>
      <c r="D13778" s="1"/>
    </row>
    <row r="13779" spans="1:4">
      <c r="A13779">
        <v>516274697195</v>
      </c>
      <c r="B13779">
        <v>5655</v>
      </c>
      <c r="C13779" s="1"/>
      <c r="D13779" s="1"/>
    </row>
    <row r="13780" spans="1:4">
      <c r="A13780">
        <v>516350553612</v>
      </c>
      <c r="B13780">
        <v>7329</v>
      </c>
      <c r="C13780" s="1"/>
      <c r="D13780" s="1"/>
    </row>
    <row r="13781" spans="1:4">
      <c r="A13781">
        <v>516368207884</v>
      </c>
      <c r="B13781">
        <v>5231</v>
      </c>
      <c r="C13781" s="1"/>
      <c r="D13781" s="1"/>
    </row>
    <row r="13782" spans="1:4">
      <c r="A13782">
        <v>516375936457</v>
      </c>
      <c r="B13782">
        <v>6912</v>
      </c>
      <c r="C13782" s="1"/>
      <c r="D13782" s="1"/>
    </row>
    <row r="13783" spans="1:4">
      <c r="A13783">
        <v>516380846597</v>
      </c>
      <c r="B13783">
        <v>6306</v>
      </c>
      <c r="C13783" s="1"/>
      <c r="D13783" s="1"/>
    </row>
    <row r="13784" spans="1:4">
      <c r="A13784">
        <v>516395401972</v>
      </c>
      <c r="B13784">
        <v>7627</v>
      </c>
      <c r="C13784" s="1"/>
      <c r="D13784" s="1"/>
    </row>
    <row r="13785" spans="1:4">
      <c r="A13785">
        <v>516426305329</v>
      </c>
      <c r="B13785">
        <v>5440</v>
      </c>
      <c r="C13785" s="1"/>
      <c r="D13785" s="1"/>
    </row>
    <row r="13786" spans="1:4">
      <c r="A13786">
        <v>516470501113</v>
      </c>
      <c r="B13786">
        <v>7589</v>
      </c>
      <c r="C13786" s="1"/>
      <c r="D13786" s="1"/>
    </row>
    <row r="13787" spans="1:4">
      <c r="A13787">
        <v>516490713032</v>
      </c>
      <c r="B13787">
        <v>6550</v>
      </c>
      <c r="C13787" s="1"/>
      <c r="D13787" s="1"/>
    </row>
    <row r="13788" spans="1:4">
      <c r="A13788">
        <v>516523237853</v>
      </c>
      <c r="B13788">
        <v>5424</v>
      </c>
      <c r="C13788" s="1"/>
      <c r="D13788" s="1"/>
    </row>
    <row r="13789" spans="1:4">
      <c r="A13789">
        <v>516593395433</v>
      </c>
      <c r="B13789">
        <v>4359</v>
      </c>
      <c r="C13789" s="1"/>
      <c r="D13789" s="1"/>
    </row>
    <row r="13790" spans="1:4">
      <c r="A13790">
        <v>516636719976</v>
      </c>
      <c r="B13790">
        <v>6962</v>
      </c>
      <c r="C13790" s="1"/>
      <c r="D13790" s="1"/>
    </row>
    <row r="13791" spans="1:4">
      <c r="A13791">
        <v>516653193525</v>
      </c>
      <c r="B13791">
        <v>6554</v>
      </c>
      <c r="C13791" s="1"/>
      <c r="D13791" s="1"/>
    </row>
    <row r="13792" spans="1:4">
      <c r="A13792">
        <v>516673082691</v>
      </c>
      <c r="B13792">
        <v>7241</v>
      </c>
      <c r="C13792" s="1"/>
      <c r="D13792" s="1"/>
    </row>
    <row r="13793" spans="1:4">
      <c r="A13793">
        <v>516745002138</v>
      </c>
      <c r="B13793">
        <v>7608</v>
      </c>
      <c r="C13793" s="1"/>
      <c r="D13793" s="1"/>
    </row>
    <row r="13794" spans="1:4">
      <c r="A13794">
        <v>516782318963</v>
      </c>
      <c r="B13794">
        <v>5483</v>
      </c>
      <c r="C13794" s="1">
        <f t="shared" ref="C13794" si="860">AVERAGE($A13794:$A13825)</f>
        <v>517270391997.28125</v>
      </c>
      <c r="D13794" s="1">
        <f t="shared" ref="C13794:D13794" si="861">AVERAGE($B13794:$B13825)</f>
        <v>5947.625</v>
      </c>
    </row>
    <row r="13795" spans="1:4">
      <c r="A13795">
        <v>516802711926</v>
      </c>
      <c r="B13795">
        <v>3411</v>
      </c>
      <c r="C13795" s="1"/>
      <c r="D13795" s="1"/>
    </row>
    <row r="13796" spans="1:4">
      <c r="A13796">
        <v>516907019572</v>
      </c>
      <c r="B13796">
        <v>7610</v>
      </c>
      <c r="C13796" s="1"/>
      <c r="D13796" s="1"/>
    </row>
    <row r="13797" spans="1:4">
      <c r="A13797">
        <v>516940261855</v>
      </c>
      <c r="B13797">
        <v>6211</v>
      </c>
      <c r="C13797" s="1"/>
      <c r="D13797" s="1"/>
    </row>
    <row r="13798" spans="1:4">
      <c r="A13798">
        <v>516968067344</v>
      </c>
      <c r="B13798">
        <v>3516</v>
      </c>
      <c r="C13798" s="1"/>
      <c r="D13798" s="1"/>
    </row>
    <row r="13799" spans="1:4">
      <c r="A13799">
        <v>516997646939</v>
      </c>
      <c r="B13799">
        <v>5410</v>
      </c>
      <c r="C13799" s="1"/>
      <c r="D13799" s="1"/>
    </row>
    <row r="13800" spans="1:4">
      <c r="A13800">
        <v>517003947356</v>
      </c>
      <c r="B13800">
        <v>7381</v>
      </c>
      <c r="C13800" s="1"/>
      <c r="D13800" s="1"/>
    </row>
    <row r="13801" spans="1:4">
      <c r="A13801">
        <v>517021146345</v>
      </c>
      <c r="B13801">
        <v>5360</v>
      </c>
      <c r="C13801" s="1"/>
      <c r="D13801" s="1"/>
    </row>
    <row r="13802" spans="1:4">
      <c r="A13802">
        <v>517023492667</v>
      </c>
      <c r="B13802">
        <v>5441</v>
      </c>
      <c r="C13802" s="1"/>
      <c r="D13802" s="1"/>
    </row>
    <row r="13803" spans="1:4">
      <c r="A13803">
        <v>517069121728</v>
      </c>
      <c r="B13803">
        <v>5360</v>
      </c>
      <c r="C13803" s="1"/>
      <c r="D13803" s="1"/>
    </row>
    <row r="13804" spans="1:4">
      <c r="A13804">
        <v>517083912093</v>
      </c>
      <c r="B13804">
        <v>6305</v>
      </c>
      <c r="C13804" s="1"/>
      <c r="D13804" s="1"/>
    </row>
    <row r="13805" spans="1:4">
      <c r="A13805">
        <v>517101109561</v>
      </c>
      <c r="B13805">
        <v>5587</v>
      </c>
      <c r="C13805" s="1"/>
      <c r="D13805" s="1"/>
    </row>
    <row r="13806" spans="1:4">
      <c r="A13806">
        <v>517102204483</v>
      </c>
      <c r="B13806">
        <v>5740</v>
      </c>
      <c r="C13806" s="1"/>
      <c r="D13806" s="1"/>
    </row>
    <row r="13807" spans="1:4">
      <c r="A13807">
        <v>517177831605</v>
      </c>
      <c r="B13807">
        <v>4956</v>
      </c>
      <c r="C13807" s="1"/>
      <c r="D13807" s="1"/>
    </row>
    <row r="13808" spans="1:4">
      <c r="A13808">
        <v>517178048429</v>
      </c>
      <c r="B13808">
        <v>6881</v>
      </c>
      <c r="C13808" s="1"/>
      <c r="D13808" s="1"/>
    </row>
    <row r="13809" spans="1:4">
      <c r="A13809">
        <v>517209599967</v>
      </c>
      <c r="B13809">
        <v>4890</v>
      </c>
      <c r="C13809" s="1"/>
      <c r="D13809" s="1"/>
    </row>
    <row r="13810" spans="1:4">
      <c r="A13810">
        <v>517281661451</v>
      </c>
      <c r="B13810">
        <v>5421</v>
      </c>
      <c r="C13810" s="1"/>
      <c r="D13810" s="1"/>
    </row>
    <row r="13811" spans="1:4">
      <c r="A13811">
        <v>517359430760</v>
      </c>
      <c r="B13811">
        <v>7642</v>
      </c>
      <c r="C13811" s="1"/>
      <c r="D13811" s="1"/>
    </row>
    <row r="13812" spans="1:4">
      <c r="A13812">
        <v>517374699668</v>
      </c>
      <c r="B13812">
        <v>4880</v>
      </c>
      <c r="C13812" s="1"/>
      <c r="D13812" s="1"/>
    </row>
    <row r="13813" spans="1:4">
      <c r="A13813">
        <v>517385167241</v>
      </c>
      <c r="B13813">
        <v>7409</v>
      </c>
      <c r="C13813" s="1"/>
      <c r="D13813" s="1"/>
    </row>
    <row r="13814" spans="1:4">
      <c r="A13814">
        <v>517400069797</v>
      </c>
      <c r="B13814">
        <v>5784</v>
      </c>
      <c r="C13814" s="1"/>
      <c r="D13814" s="1"/>
    </row>
    <row r="13815" spans="1:4">
      <c r="A13815">
        <v>517405082321</v>
      </c>
      <c r="B13815">
        <v>7644</v>
      </c>
      <c r="C13815" s="1"/>
      <c r="D13815" s="1"/>
    </row>
    <row r="13816" spans="1:4">
      <c r="A13816">
        <v>517433147262</v>
      </c>
      <c r="B13816">
        <v>5168</v>
      </c>
      <c r="C13816" s="1"/>
      <c r="D13816" s="1"/>
    </row>
    <row r="13817" spans="1:4">
      <c r="A13817">
        <v>517477410956</v>
      </c>
      <c r="B13817">
        <v>7340</v>
      </c>
      <c r="C13817" s="1"/>
      <c r="D13817" s="1"/>
    </row>
    <row r="13818" spans="1:4">
      <c r="A13818">
        <v>517497756076</v>
      </c>
      <c r="B13818">
        <v>6833</v>
      </c>
      <c r="C13818" s="1"/>
      <c r="D13818" s="1"/>
    </row>
    <row r="13819" spans="1:4">
      <c r="A13819">
        <v>517530999595</v>
      </c>
      <c r="B13819">
        <v>5100</v>
      </c>
      <c r="C13819" s="1"/>
      <c r="D13819" s="1"/>
    </row>
    <row r="13820" spans="1:4">
      <c r="A13820">
        <v>517603752939</v>
      </c>
      <c r="B13820">
        <v>3684</v>
      </c>
      <c r="C13820" s="1"/>
      <c r="D13820" s="1"/>
    </row>
    <row r="13821" spans="1:4">
      <c r="A13821">
        <v>517646613678</v>
      </c>
      <c r="B13821">
        <v>6133</v>
      </c>
      <c r="C13821" s="1"/>
      <c r="D13821" s="1"/>
    </row>
    <row r="13822" spans="1:4">
      <c r="A13822">
        <v>517661140282</v>
      </c>
      <c r="B13822">
        <v>6826</v>
      </c>
      <c r="C13822" s="1"/>
      <c r="D13822" s="1"/>
    </row>
    <row r="13823" spans="1:4">
      <c r="A13823">
        <v>517682316762</v>
      </c>
      <c r="B13823">
        <v>7630</v>
      </c>
      <c r="C13823" s="1"/>
      <c r="D13823" s="1"/>
    </row>
    <row r="13824" spans="1:4">
      <c r="A13824">
        <v>517753466496</v>
      </c>
      <c r="B13824">
        <v>7242</v>
      </c>
      <c r="C13824" s="1"/>
      <c r="D13824" s="1"/>
    </row>
    <row r="13825" spans="1:4">
      <c r="A13825">
        <v>517791387796</v>
      </c>
      <c r="B13825">
        <v>6046</v>
      </c>
      <c r="C13825" s="1"/>
      <c r="D13825" s="1"/>
    </row>
    <row r="13826" spans="1:4">
      <c r="A13826">
        <v>517809936744</v>
      </c>
      <c r="B13826">
        <v>2960</v>
      </c>
      <c r="C13826" s="1">
        <f t="shared" ref="C13826" si="862">AVERAGE($A13826:$A13857)</f>
        <v>518311286922.15625</v>
      </c>
      <c r="D13826" s="1">
        <f t="shared" ref="C13826:D13826" si="863">AVERAGE($B13826:$B13857)</f>
        <v>5663.34375</v>
      </c>
    </row>
    <row r="13827" spans="1:4">
      <c r="A13827">
        <v>517915347035</v>
      </c>
      <c r="B13827">
        <v>7268</v>
      </c>
      <c r="C13827" s="1"/>
      <c r="D13827" s="1"/>
    </row>
    <row r="13828" spans="1:4">
      <c r="A13828">
        <v>517955367181</v>
      </c>
      <c r="B13828">
        <v>5748</v>
      </c>
      <c r="C13828" s="1"/>
      <c r="D13828" s="1"/>
    </row>
    <row r="13829" spans="1:4">
      <c r="A13829">
        <v>517976045178</v>
      </c>
      <c r="B13829">
        <v>3134</v>
      </c>
      <c r="C13829" s="1"/>
      <c r="D13829" s="1"/>
    </row>
    <row r="13830" spans="1:4">
      <c r="A13830">
        <v>518003386921</v>
      </c>
      <c r="B13830">
        <v>5086</v>
      </c>
      <c r="C13830" s="1"/>
      <c r="D13830" s="1"/>
    </row>
    <row r="13831" spans="1:4">
      <c r="A13831">
        <v>518019039760</v>
      </c>
      <c r="B13831">
        <v>7662</v>
      </c>
      <c r="C13831" s="1"/>
      <c r="D13831" s="1"/>
    </row>
    <row r="13832" spans="1:4">
      <c r="A13832">
        <v>518028563459</v>
      </c>
      <c r="B13832">
        <v>5017</v>
      </c>
      <c r="C13832" s="1"/>
      <c r="D13832" s="1"/>
    </row>
    <row r="13833" spans="1:4">
      <c r="A13833">
        <v>518031758052</v>
      </c>
      <c r="B13833">
        <v>6020</v>
      </c>
      <c r="C13833" s="1"/>
      <c r="D13833" s="1"/>
    </row>
    <row r="13834" spans="1:4">
      <c r="A13834">
        <v>518074868995</v>
      </c>
      <c r="B13834">
        <v>5028</v>
      </c>
      <c r="C13834" s="1"/>
      <c r="D13834" s="1"/>
    </row>
    <row r="13835" spans="1:4">
      <c r="A13835">
        <v>518091445722</v>
      </c>
      <c r="B13835">
        <v>5782</v>
      </c>
      <c r="C13835" s="1"/>
      <c r="D13835" s="1"/>
    </row>
    <row r="13836" spans="1:4">
      <c r="A13836">
        <v>518108443609</v>
      </c>
      <c r="B13836">
        <v>5307</v>
      </c>
      <c r="C13836" s="1"/>
      <c r="D13836" s="1"/>
    </row>
    <row r="13837" spans="1:4">
      <c r="A13837">
        <v>518110665449</v>
      </c>
      <c r="B13837">
        <v>6130</v>
      </c>
      <c r="C13837" s="1"/>
      <c r="D13837" s="1"/>
    </row>
    <row r="13838" spans="1:4">
      <c r="A13838">
        <v>518183405582</v>
      </c>
      <c r="B13838">
        <v>7379</v>
      </c>
      <c r="C13838" s="1"/>
      <c r="D13838" s="1"/>
    </row>
    <row r="13839" spans="1:4">
      <c r="A13839">
        <v>518185760790</v>
      </c>
      <c r="B13839">
        <v>4359</v>
      </c>
      <c r="C13839" s="1"/>
      <c r="D13839" s="1"/>
    </row>
    <row r="13840" spans="1:4">
      <c r="A13840">
        <v>518220246562</v>
      </c>
      <c r="B13840">
        <v>4257</v>
      </c>
      <c r="C13840" s="1"/>
      <c r="D13840" s="1"/>
    </row>
    <row r="13841" spans="1:4">
      <c r="A13841">
        <v>518289290458</v>
      </c>
      <c r="B13841">
        <v>5098</v>
      </c>
      <c r="C13841" s="1"/>
      <c r="D13841" s="1"/>
    </row>
    <row r="13842" spans="1:4">
      <c r="A13842">
        <v>518367226981</v>
      </c>
      <c r="B13842">
        <v>7619</v>
      </c>
      <c r="C13842" s="1"/>
      <c r="D13842" s="1"/>
    </row>
    <row r="13843" spans="1:4">
      <c r="A13843">
        <v>518382256762</v>
      </c>
      <c r="B13843">
        <v>4223</v>
      </c>
      <c r="C13843" s="1"/>
      <c r="D13843" s="1"/>
    </row>
    <row r="13844" spans="1:4">
      <c r="A13844">
        <v>518393633908</v>
      </c>
      <c r="B13844">
        <v>7672</v>
      </c>
      <c r="C13844" s="1"/>
      <c r="D13844" s="1"/>
    </row>
    <row r="13845" spans="1:4">
      <c r="A13845">
        <v>518413967809</v>
      </c>
      <c r="B13845">
        <v>7558</v>
      </c>
      <c r="C13845" s="1"/>
      <c r="D13845" s="1"/>
    </row>
    <row r="13846" spans="1:4">
      <c r="A13846">
        <v>518420074517</v>
      </c>
      <c r="B13846">
        <v>5524</v>
      </c>
      <c r="C13846" s="1"/>
      <c r="D13846" s="1"/>
    </row>
    <row r="13847" spans="1:4">
      <c r="A13847">
        <v>518441260891</v>
      </c>
      <c r="B13847">
        <v>4784</v>
      </c>
      <c r="C13847" s="1"/>
      <c r="D13847" s="1"/>
    </row>
    <row r="13848" spans="1:4">
      <c r="A13848">
        <v>518483728002</v>
      </c>
      <c r="B13848">
        <v>6670</v>
      </c>
      <c r="C13848" s="1"/>
      <c r="D13848" s="1"/>
    </row>
    <row r="13849" spans="1:4">
      <c r="A13849">
        <v>518503609080</v>
      </c>
      <c r="B13849">
        <v>7101</v>
      </c>
      <c r="C13849" s="1"/>
      <c r="D13849" s="1"/>
    </row>
    <row r="13850" spans="1:4">
      <c r="A13850">
        <v>518538141671</v>
      </c>
      <c r="B13850">
        <v>4653</v>
      </c>
      <c r="C13850" s="1"/>
      <c r="D13850" s="1"/>
    </row>
    <row r="13851" spans="1:4">
      <c r="A13851">
        <v>518615315922</v>
      </c>
      <c r="B13851">
        <v>2893</v>
      </c>
      <c r="C13851" s="1"/>
      <c r="D13851" s="1"/>
    </row>
    <row r="13852" spans="1:4">
      <c r="A13852">
        <v>518656478382</v>
      </c>
      <c r="B13852">
        <v>5228</v>
      </c>
      <c r="C13852" s="1"/>
      <c r="D13852" s="1"/>
    </row>
    <row r="13853" spans="1:4">
      <c r="A13853">
        <v>518670886321</v>
      </c>
      <c r="B13853">
        <v>7104</v>
      </c>
      <c r="C13853" s="1"/>
      <c r="D13853" s="1"/>
    </row>
    <row r="13854" spans="1:4">
      <c r="A13854">
        <v>518691219669</v>
      </c>
      <c r="B13854">
        <v>7643</v>
      </c>
      <c r="C13854" s="1"/>
      <c r="D13854" s="1"/>
    </row>
    <row r="13855" spans="1:4">
      <c r="A13855">
        <v>518763154093</v>
      </c>
      <c r="B13855">
        <v>6519</v>
      </c>
      <c r="C13855" s="1"/>
      <c r="D13855" s="1"/>
    </row>
    <row r="13856" spans="1:4">
      <c r="A13856">
        <v>518799849917</v>
      </c>
      <c r="B13856">
        <v>6490</v>
      </c>
      <c r="C13856" s="1"/>
      <c r="D13856" s="1"/>
    </row>
    <row r="13857" spans="1:4">
      <c r="A13857">
        <v>518816806087</v>
      </c>
      <c r="B13857">
        <v>3311</v>
      </c>
      <c r="C13857" s="1"/>
      <c r="D13857" s="1"/>
    </row>
    <row r="13858" spans="1:4">
      <c r="A13858">
        <v>518924317665</v>
      </c>
      <c r="B13858">
        <v>6551</v>
      </c>
      <c r="C13858" s="1">
        <f t="shared" ref="C13858" si="864">AVERAGE($A13858:$A13889)</f>
        <v>519355526153.5</v>
      </c>
      <c r="D13858" s="1">
        <f t="shared" ref="C13858:D13858" si="865">AVERAGE($B13858:$B13889)</f>
        <v>5515.59375</v>
      </c>
    </row>
    <row r="13859" spans="1:4">
      <c r="A13859">
        <v>518982876458</v>
      </c>
      <c r="B13859">
        <v>5471</v>
      </c>
      <c r="C13859" s="1"/>
      <c r="D13859" s="1"/>
    </row>
    <row r="13860" spans="1:4">
      <c r="A13860">
        <v>518983737511</v>
      </c>
      <c r="B13860">
        <v>3029</v>
      </c>
      <c r="C13860" s="1"/>
      <c r="D13860" s="1"/>
    </row>
    <row r="13861" spans="1:4">
      <c r="A13861">
        <v>519008977117</v>
      </c>
      <c r="B13861">
        <v>4626</v>
      </c>
      <c r="C13861" s="1"/>
      <c r="D13861" s="1"/>
    </row>
    <row r="13862" spans="1:4">
      <c r="A13862">
        <v>519028900918</v>
      </c>
      <c r="B13862">
        <v>7622</v>
      </c>
      <c r="C13862" s="1"/>
      <c r="D13862" s="1"/>
    </row>
    <row r="13863" spans="1:4">
      <c r="A13863">
        <v>519037377819</v>
      </c>
      <c r="B13863">
        <v>4496</v>
      </c>
      <c r="C13863" s="1"/>
      <c r="D13863" s="1"/>
    </row>
    <row r="13864" spans="1:4">
      <c r="A13864">
        <v>519041156114</v>
      </c>
      <c r="B13864">
        <v>6454</v>
      </c>
      <c r="C13864" s="1"/>
      <c r="D13864" s="1"/>
    </row>
    <row r="13865" spans="1:4">
      <c r="A13865">
        <v>519081486856</v>
      </c>
      <c r="B13865">
        <v>4510</v>
      </c>
      <c r="C13865" s="1"/>
      <c r="D13865" s="1"/>
    </row>
    <row r="13866" spans="1:4">
      <c r="A13866">
        <v>519098933189</v>
      </c>
      <c r="B13866">
        <v>5541</v>
      </c>
      <c r="C13866" s="1"/>
      <c r="D13866" s="1"/>
    </row>
    <row r="13867" spans="1:4">
      <c r="A13867">
        <v>519115056170</v>
      </c>
      <c r="B13867">
        <v>4959</v>
      </c>
      <c r="C13867" s="1"/>
      <c r="D13867" s="1"/>
    </row>
    <row r="13868" spans="1:4">
      <c r="A13868">
        <v>519119728593</v>
      </c>
      <c r="B13868">
        <v>6669</v>
      </c>
      <c r="C13868" s="1"/>
      <c r="D13868" s="1"/>
    </row>
    <row r="13869" spans="1:4">
      <c r="A13869">
        <v>519188912500</v>
      </c>
      <c r="B13869">
        <v>7657</v>
      </c>
      <c r="C13869" s="1"/>
      <c r="D13869" s="1"/>
    </row>
    <row r="13870" spans="1:4">
      <c r="A13870">
        <v>519191480695</v>
      </c>
      <c r="B13870">
        <v>3660</v>
      </c>
      <c r="C13870" s="1"/>
      <c r="D13870" s="1"/>
    </row>
    <row r="13871" spans="1:4">
      <c r="A13871">
        <v>519229389708</v>
      </c>
      <c r="B13871">
        <v>3586</v>
      </c>
      <c r="C13871" s="1"/>
      <c r="D13871" s="1"/>
    </row>
    <row r="13872" spans="1:4">
      <c r="A13872">
        <v>519298828601</v>
      </c>
      <c r="B13872">
        <v>4644</v>
      </c>
      <c r="C13872" s="1"/>
      <c r="D13872" s="1"/>
    </row>
    <row r="13873" spans="1:4">
      <c r="A13873">
        <v>519376500945</v>
      </c>
      <c r="B13873">
        <v>7595</v>
      </c>
      <c r="C13873" s="1"/>
      <c r="D13873" s="1"/>
    </row>
    <row r="13874" spans="1:4">
      <c r="A13874">
        <v>519389778968</v>
      </c>
      <c r="B13874">
        <v>3554</v>
      </c>
      <c r="C13874" s="1"/>
      <c r="D13874" s="1"/>
    </row>
    <row r="13875" spans="1:4">
      <c r="A13875">
        <v>519403855807</v>
      </c>
      <c r="B13875">
        <v>7607</v>
      </c>
      <c r="C13875" s="1"/>
      <c r="D13875" s="1"/>
    </row>
    <row r="13876" spans="1:4">
      <c r="A13876">
        <v>519422075206</v>
      </c>
      <c r="B13876">
        <v>7404</v>
      </c>
      <c r="C13876" s="1"/>
      <c r="D13876" s="1"/>
    </row>
    <row r="13877" spans="1:4">
      <c r="A13877">
        <v>519447983832</v>
      </c>
      <c r="B13877">
        <v>4077</v>
      </c>
      <c r="C13877" s="1"/>
      <c r="D13877" s="1"/>
    </row>
    <row r="13878" spans="1:4">
      <c r="A13878">
        <v>519452894590</v>
      </c>
      <c r="B13878">
        <v>5240</v>
      </c>
      <c r="C13878" s="1"/>
      <c r="D13878" s="1"/>
    </row>
    <row r="13879" spans="1:4">
      <c r="A13879">
        <v>519490049140</v>
      </c>
      <c r="B13879">
        <v>5832</v>
      </c>
      <c r="C13879" s="1"/>
      <c r="D13879" s="1"/>
    </row>
    <row r="13880" spans="1:4">
      <c r="A13880">
        <v>519509624415</v>
      </c>
      <c r="B13880">
        <v>7563</v>
      </c>
      <c r="C13880" s="1"/>
      <c r="D13880" s="1"/>
    </row>
    <row r="13881" spans="1:4">
      <c r="A13881">
        <v>519544144642</v>
      </c>
      <c r="B13881">
        <v>3920</v>
      </c>
      <c r="C13881" s="1"/>
      <c r="D13881" s="1"/>
    </row>
    <row r="13882" spans="1:4">
      <c r="A13882">
        <v>519625443206</v>
      </c>
      <c r="B13882">
        <v>2446</v>
      </c>
      <c r="C13882" s="1"/>
      <c r="D13882" s="1"/>
    </row>
    <row r="13883" spans="1:4">
      <c r="A13883">
        <v>519666635046</v>
      </c>
      <c r="B13883">
        <v>4370</v>
      </c>
      <c r="C13883" s="1"/>
      <c r="D13883" s="1"/>
    </row>
    <row r="13884" spans="1:4">
      <c r="A13884">
        <v>519678826999</v>
      </c>
      <c r="B13884">
        <v>7562</v>
      </c>
      <c r="C13884" s="1"/>
      <c r="D13884" s="1"/>
    </row>
    <row r="13885" spans="1:4">
      <c r="A13885">
        <v>519699238364</v>
      </c>
      <c r="B13885">
        <v>7553</v>
      </c>
      <c r="C13885" s="1"/>
      <c r="D13885" s="1"/>
    </row>
    <row r="13886" spans="1:4">
      <c r="A13886">
        <v>519771719450</v>
      </c>
      <c r="B13886">
        <v>5642</v>
      </c>
      <c r="C13886" s="1"/>
      <c r="D13886" s="1"/>
    </row>
    <row r="13887" spans="1:4">
      <c r="A13887">
        <v>519809066843</v>
      </c>
      <c r="B13887">
        <v>6817</v>
      </c>
      <c r="C13887" s="1"/>
      <c r="D13887" s="1"/>
    </row>
    <row r="13888" spans="1:4">
      <c r="A13888">
        <v>519823827208</v>
      </c>
      <c r="B13888">
        <v>4158</v>
      </c>
      <c r="C13888" s="1"/>
      <c r="D13888" s="1"/>
    </row>
    <row r="13889" spans="1:4">
      <c r="A13889">
        <v>519934012337</v>
      </c>
      <c r="B13889">
        <v>5684</v>
      </c>
      <c r="C13889" s="1"/>
      <c r="D13889" s="1"/>
    </row>
    <row r="13890" spans="1:4">
      <c r="A13890">
        <v>519990049252</v>
      </c>
      <c r="B13890">
        <v>5205</v>
      </c>
      <c r="C13890" s="1">
        <f t="shared" ref="C13890" si="866">AVERAGE($A13890:$A13921)</f>
        <v>520397233111.03125</v>
      </c>
      <c r="D13890" s="1">
        <f t="shared" ref="C13890:D13890" si="867">AVERAGE($B13890:$B13921)</f>
        <v>5186.65625</v>
      </c>
    </row>
    <row r="13891" spans="1:4">
      <c r="A13891">
        <v>519991454198</v>
      </c>
      <c r="B13891">
        <v>3842</v>
      </c>
      <c r="C13891" s="1"/>
      <c r="D13891" s="1"/>
    </row>
    <row r="13892" spans="1:4">
      <c r="A13892">
        <v>520015728901</v>
      </c>
      <c r="B13892">
        <v>3894</v>
      </c>
      <c r="C13892" s="1"/>
      <c r="D13892" s="1"/>
    </row>
    <row r="13893" spans="1:4">
      <c r="A13893">
        <v>520039516039</v>
      </c>
      <c r="B13893">
        <v>7610</v>
      </c>
      <c r="C13893" s="1"/>
      <c r="D13893" s="1"/>
    </row>
    <row r="13894" spans="1:4">
      <c r="A13894">
        <v>520046759438</v>
      </c>
      <c r="B13894">
        <v>3780</v>
      </c>
      <c r="C13894" s="1"/>
      <c r="D13894" s="1"/>
    </row>
    <row r="13895" spans="1:4">
      <c r="A13895">
        <v>520050558686</v>
      </c>
      <c r="B13895">
        <v>6814</v>
      </c>
      <c r="C13895" s="1"/>
      <c r="D13895" s="1"/>
    </row>
    <row r="13896" spans="1:4">
      <c r="A13896">
        <v>520088507304</v>
      </c>
      <c r="B13896">
        <v>3798</v>
      </c>
      <c r="C13896" s="1"/>
      <c r="D13896" s="1"/>
    </row>
    <row r="13897" spans="1:4">
      <c r="A13897">
        <v>520105714643</v>
      </c>
      <c r="B13897">
        <v>5263</v>
      </c>
      <c r="C13897" s="1"/>
      <c r="D13897" s="1"/>
    </row>
    <row r="13898" spans="1:4">
      <c r="A13898">
        <v>520122135602</v>
      </c>
      <c r="B13898">
        <v>4370</v>
      </c>
      <c r="C13898" s="1"/>
      <c r="D13898" s="1"/>
    </row>
    <row r="13899" spans="1:4">
      <c r="A13899">
        <v>520127923433</v>
      </c>
      <c r="B13899">
        <v>6829</v>
      </c>
      <c r="C13899" s="1"/>
      <c r="D13899" s="1"/>
    </row>
    <row r="13900" spans="1:4">
      <c r="A13900">
        <v>520196187526</v>
      </c>
      <c r="B13900">
        <v>7624</v>
      </c>
      <c r="C13900" s="1"/>
      <c r="D13900" s="1"/>
    </row>
    <row r="13901" spans="1:4">
      <c r="A13901">
        <v>520197994754</v>
      </c>
      <c r="B13901">
        <v>3304</v>
      </c>
      <c r="C13901" s="1"/>
      <c r="D13901" s="1"/>
    </row>
    <row r="13902" spans="1:4">
      <c r="A13902">
        <v>520237538700</v>
      </c>
      <c r="B13902">
        <v>3208</v>
      </c>
      <c r="C13902" s="1"/>
      <c r="D13902" s="1"/>
    </row>
    <row r="13903" spans="1:4">
      <c r="A13903">
        <v>520307132274</v>
      </c>
      <c r="B13903">
        <v>3904</v>
      </c>
      <c r="C13903" s="1"/>
      <c r="D13903" s="1"/>
    </row>
    <row r="13904" spans="1:4">
      <c r="A13904">
        <v>520385817037</v>
      </c>
      <c r="B13904">
        <v>7324</v>
      </c>
      <c r="C13904" s="1"/>
      <c r="D13904" s="1"/>
    </row>
    <row r="13905" spans="1:4">
      <c r="A13905">
        <v>520396972666</v>
      </c>
      <c r="B13905">
        <v>3186</v>
      </c>
      <c r="C13905" s="1"/>
      <c r="D13905" s="1"/>
    </row>
    <row r="13906" spans="1:4">
      <c r="A13906">
        <v>520414078518</v>
      </c>
      <c r="B13906">
        <v>7607</v>
      </c>
      <c r="C13906" s="1"/>
      <c r="D13906" s="1"/>
    </row>
    <row r="13907" spans="1:4">
      <c r="A13907">
        <v>520430494695</v>
      </c>
      <c r="B13907">
        <v>6823</v>
      </c>
      <c r="C13907" s="1"/>
      <c r="D13907" s="1"/>
    </row>
    <row r="13908" spans="1:4">
      <c r="A13908">
        <v>520454724872</v>
      </c>
      <c r="B13908">
        <v>3497</v>
      </c>
      <c r="C13908" s="1"/>
      <c r="D13908" s="1"/>
    </row>
    <row r="13909" spans="1:4">
      <c r="A13909">
        <v>520469511350</v>
      </c>
      <c r="B13909">
        <v>4887</v>
      </c>
      <c r="C13909" s="1"/>
      <c r="D13909" s="1"/>
    </row>
    <row r="13910" spans="1:4">
      <c r="A13910">
        <v>520496817186</v>
      </c>
      <c r="B13910">
        <v>4884</v>
      </c>
      <c r="C13910" s="1"/>
      <c r="D13910" s="1"/>
    </row>
    <row r="13911" spans="1:4">
      <c r="A13911">
        <v>520515409858</v>
      </c>
      <c r="B13911">
        <v>7668</v>
      </c>
      <c r="C13911" s="1"/>
      <c r="D13911" s="1"/>
    </row>
    <row r="13912" spans="1:4">
      <c r="A13912">
        <v>520552048890</v>
      </c>
      <c r="B13912">
        <v>3439</v>
      </c>
      <c r="C13912" s="1"/>
      <c r="D13912" s="1"/>
    </row>
    <row r="13913" spans="1:4">
      <c r="A13913">
        <v>520635418800</v>
      </c>
      <c r="B13913">
        <v>2206</v>
      </c>
      <c r="C13913" s="1"/>
      <c r="D13913" s="1"/>
    </row>
    <row r="13914" spans="1:4">
      <c r="A13914">
        <v>520676662549</v>
      </c>
      <c r="B13914">
        <v>3701</v>
      </c>
      <c r="C13914" s="1"/>
      <c r="D13914" s="1"/>
    </row>
    <row r="13915" spans="1:4">
      <c r="A13915">
        <v>520687087817</v>
      </c>
      <c r="B13915">
        <v>7671</v>
      </c>
      <c r="C13915" s="1"/>
      <c r="D13915" s="1"/>
    </row>
    <row r="13916" spans="1:4">
      <c r="A13916">
        <v>520709775907</v>
      </c>
      <c r="B13916">
        <v>7400</v>
      </c>
      <c r="C13916" s="1"/>
      <c r="D13916" s="1"/>
    </row>
    <row r="13917" spans="1:4">
      <c r="A13917">
        <v>520780185926</v>
      </c>
      <c r="B13917">
        <v>4702</v>
      </c>
      <c r="C13917" s="1"/>
      <c r="D13917" s="1"/>
    </row>
    <row r="13918" spans="1:4">
      <c r="A13918">
        <v>520818119792</v>
      </c>
      <c r="B13918">
        <v>7051</v>
      </c>
      <c r="C13918" s="1"/>
      <c r="D13918" s="1"/>
    </row>
    <row r="13919" spans="1:4">
      <c r="A13919">
        <v>520829798607</v>
      </c>
      <c r="B13919">
        <v>4895</v>
      </c>
      <c r="C13919" s="1"/>
      <c r="D13919" s="1"/>
    </row>
    <row r="13920" spans="1:4">
      <c r="A13920">
        <v>520943847271</v>
      </c>
      <c r="B13920">
        <v>4741</v>
      </c>
      <c r="C13920" s="1"/>
      <c r="D13920" s="1"/>
    </row>
    <row r="13921" spans="1:4">
      <c r="A13921">
        <v>520997487062</v>
      </c>
      <c r="B13921">
        <v>4846</v>
      </c>
      <c r="C13921" s="1"/>
      <c r="D13921" s="1"/>
    </row>
    <row r="13922" spans="1:4">
      <c r="A13922">
        <v>520997770663</v>
      </c>
      <c r="B13922">
        <v>4575</v>
      </c>
      <c r="C13922" s="1">
        <f t="shared" ref="C13922" si="868">AVERAGE($A13922:$A13953)</f>
        <v>521436903419.1875</v>
      </c>
      <c r="D13922" s="1">
        <f t="shared" ref="C13922:D13922" si="869">AVERAGE($B13922:$B13953)</f>
        <v>4904.9375</v>
      </c>
    </row>
    <row r="13923" spans="1:4">
      <c r="A13923">
        <v>521021092749</v>
      </c>
      <c r="B13923">
        <v>3434</v>
      </c>
      <c r="C13923" s="1"/>
      <c r="D13923" s="1"/>
    </row>
    <row r="13924" spans="1:4">
      <c r="A13924">
        <v>521047753109</v>
      </c>
      <c r="B13924">
        <v>7266</v>
      </c>
      <c r="C13924" s="1"/>
      <c r="D13924" s="1"/>
    </row>
    <row r="13925" spans="1:4">
      <c r="A13925">
        <v>521054326917</v>
      </c>
      <c r="B13925">
        <v>3375</v>
      </c>
      <c r="C13925" s="1"/>
      <c r="D13925" s="1"/>
    </row>
    <row r="13926" spans="1:4">
      <c r="A13926">
        <v>521058675944</v>
      </c>
      <c r="B13926">
        <v>7025</v>
      </c>
      <c r="C13926" s="1"/>
      <c r="D13926" s="1"/>
    </row>
    <row r="13927" spans="1:4">
      <c r="A13927">
        <v>521095281178</v>
      </c>
      <c r="B13927">
        <v>3385</v>
      </c>
      <c r="C13927" s="1"/>
      <c r="D13927" s="1"/>
    </row>
    <row r="13928" spans="1:4">
      <c r="A13928">
        <v>521112043372</v>
      </c>
      <c r="B13928">
        <v>4904</v>
      </c>
      <c r="C13928" s="1"/>
      <c r="D13928" s="1"/>
    </row>
    <row r="13929" spans="1:4">
      <c r="A13929">
        <v>521130147774</v>
      </c>
      <c r="B13929">
        <v>3659</v>
      </c>
      <c r="C13929" s="1"/>
      <c r="D13929" s="1"/>
    </row>
    <row r="13930" spans="1:4">
      <c r="A13930">
        <v>521137013054</v>
      </c>
      <c r="B13930">
        <v>7256</v>
      </c>
      <c r="C13930" s="1"/>
      <c r="D13930" s="1"/>
    </row>
    <row r="13931" spans="1:4">
      <c r="A13931">
        <v>521202379989</v>
      </c>
      <c r="B13931">
        <v>7611</v>
      </c>
      <c r="C13931" s="1"/>
      <c r="D13931" s="1"/>
    </row>
    <row r="13932" spans="1:4">
      <c r="A13932">
        <v>521206575809</v>
      </c>
      <c r="B13932">
        <v>2873</v>
      </c>
      <c r="C13932" s="1"/>
      <c r="D13932" s="1"/>
    </row>
    <row r="13933" spans="1:4">
      <c r="A13933">
        <v>521246055495</v>
      </c>
      <c r="B13933">
        <v>2934</v>
      </c>
      <c r="C13933" s="1"/>
      <c r="D13933" s="1"/>
    </row>
    <row r="13934" spans="1:4">
      <c r="A13934">
        <v>521316176276</v>
      </c>
      <c r="B13934">
        <v>3439</v>
      </c>
      <c r="C13934" s="1"/>
      <c r="D13934" s="1"/>
    </row>
    <row r="13935" spans="1:4">
      <c r="A13935">
        <v>521395380782</v>
      </c>
      <c r="B13935">
        <v>6645</v>
      </c>
      <c r="C13935" s="1"/>
      <c r="D13935" s="1"/>
    </row>
    <row r="13936" spans="1:4">
      <c r="A13936">
        <v>521404926675</v>
      </c>
      <c r="B13936">
        <v>2952</v>
      </c>
      <c r="C13936" s="1"/>
      <c r="D13936" s="1"/>
    </row>
    <row r="13937" spans="1:4">
      <c r="A13937">
        <v>521422429107</v>
      </c>
      <c r="B13937">
        <v>7229</v>
      </c>
      <c r="C13937" s="1"/>
      <c r="D13937" s="1"/>
    </row>
    <row r="13938" spans="1:4">
      <c r="A13938">
        <v>521439305539</v>
      </c>
      <c r="B13938">
        <v>5986</v>
      </c>
      <c r="C13938" s="1"/>
      <c r="D13938" s="1"/>
    </row>
    <row r="13939" spans="1:4">
      <c r="A13939">
        <v>521461302095</v>
      </c>
      <c r="B13939">
        <v>3091</v>
      </c>
      <c r="C13939" s="1"/>
      <c r="D13939" s="1"/>
    </row>
    <row r="13940" spans="1:4">
      <c r="A13940">
        <v>521482818411</v>
      </c>
      <c r="B13940">
        <v>4235</v>
      </c>
      <c r="C13940" s="1"/>
      <c r="D13940" s="1"/>
    </row>
    <row r="13941" spans="1:4">
      <c r="A13941">
        <v>521504432470</v>
      </c>
      <c r="B13941">
        <v>4189</v>
      </c>
      <c r="C13941" s="1"/>
      <c r="D13941" s="1"/>
    </row>
    <row r="13942" spans="1:4">
      <c r="A13942">
        <v>521522237300</v>
      </c>
      <c r="B13942">
        <v>7544</v>
      </c>
      <c r="C13942" s="1"/>
      <c r="D13942" s="1"/>
    </row>
    <row r="13943" spans="1:4">
      <c r="A13943">
        <v>521558358951</v>
      </c>
      <c r="B13943">
        <v>3004</v>
      </c>
      <c r="C13943" s="1"/>
      <c r="D13943" s="1"/>
    </row>
    <row r="13944" spans="1:4">
      <c r="A13944">
        <v>521645761844</v>
      </c>
      <c r="B13944">
        <v>2267</v>
      </c>
      <c r="C13944" s="1"/>
      <c r="D13944" s="1"/>
    </row>
    <row r="13945" spans="1:4">
      <c r="A13945">
        <v>521684950435</v>
      </c>
      <c r="B13945">
        <v>2914</v>
      </c>
      <c r="C13945" s="1"/>
      <c r="D13945" s="1"/>
    </row>
    <row r="13946" spans="1:4">
      <c r="A13946">
        <v>521696077636</v>
      </c>
      <c r="B13946">
        <v>7545</v>
      </c>
      <c r="C13946" s="1"/>
      <c r="D13946" s="1"/>
    </row>
    <row r="13947" spans="1:4">
      <c r="A13947">
        <v>521719738917</v>
      </c>
      <c r="B13947">
        <v>6802</v>
      </c>
      <c r="C13947" s="1"/>
      <c r="D13947" s="1"/>
    </row>
    <row r="13948" spans="1:4">
      <c r="A13948">
        <v>521790499708</v>
      </c>
      <c r="B13948">
        <v>4070</v>
      </c>
      <c r="C13948" s="1"/>
      <c r="D13948" s="1"/>
    </row>
    <row r="13949" spans="1:4">
      <c r="A13949">
        <v>521828037729</v>
      </c>
      <c r="B13949">
        <v>7535</v>
      </c>
      <c r="C13949" s="1"/>
      <c r="D13949" s="1"/>
    </row>
    <row r="13950" spans="1:4">
      <c r="A13950">
        <v>521835611031</v>
      </c>
      <c r="B13950">
        <v>5617</v>
      </c>
      <c r="C13950" s="1"/>
      <c r="D13950" s="1"/>
    </row>
    <row r="13951" spans="1:4">
      <c r="A13951">
        <v>521952821355</v>
      </c>
      <c r="B13951">
        <v>4104</v>
      </c>
      <c r="C13951" s="1"/>
      <c r="D13951" s="1"/>
    </row>
    <row r="13952" spans="1:4">
      <c r="A13952">
        <v>522005454979</v>
      </c>
      <c r="B13952">
        <v>4156</v>
      </c>
      <c r="C13952" s="1"/>
      <c r="D13952" s="1"/>
    </row>
    <row r="13953" spans="1:4">
      <c r="A13953">
        <v>522005472121</v>
      </c>
      <c r="B13953">
        <v>5337</v>
      </c>
      <c r="C13953" s="1"/>
      <c r="D13953" s="1"/>
    </row>
    <row r="13954" spans="1:4">
      <c r="A13954">
        <v>522029443051</v>
      </c>
      <c r="B13954">
        <v>2986</v>
      </c>
      <c r="C13954" s="1">
        <f t="shared" ref="C13954" si="870">AVERAGE($A13954:$A13985)</f>
        <v>522477263882.3125</v>
      </c>
      <c r="D13954" s="1">
        <f t="shared" ref="C13954:D13954" si="871">AVERAGE($B13954:$B13985)</f>
        <v>4661.9375</v>
      </c>
    </row>
    <row r="13955" spans="1:4">
      <c r="A13955">
        <v>522057699047</v>
      </c>
      <c r="B13955">
        <v>6544</v>
      </c>
      <c r="C13955" s="1"/>
      <c r="D13955" s="1"/>
    </row>
    <row r="13956" spans="1:4">
      <c r="A13956">
        <v>522062058321</v>
      </c>
      <c r="B13956">
        <v>2901</v>
      </c>
      <c r="C13956" s="1"/>
      <c r="D13956" s="1"/>
    </row>
    <row r="13957" spans="1:4">
      <c r="A13957">
        <v>522067190327</v>
      </c>
      <c r="B13957">
        <v>7503</v>
      </c>
      <c r="C13957" s="1"/>
      <c r="D13957" s="1"/>
    </row>
    <row r="13958" spans="1:4">
      <c r="A13958">
        <v>522103502565</v>
      </c>
      <c r="B13958">
        <v>2910</v>
      </c>
      <c r="C13958" s="1"/>
      <c r="D13958" s="1"/>
    </row>
    <row r="13959" spans="1:4">
      <c r="A13959">
        <v>522119930046</v>
      </c>
      <c r="B13959">
        <v>4286</v>
      </c>
      <c r="C13959" s="1"/>
      <c r="D13959" s="1"/>
    </row>
    <row r="13960" spans="1:4">
      <c r="A13960">
        <v>522136929441</v>
      </c>
      <c r="B13960">
        <v>3306</v>
      </c>
      <c r="C13960" s="1"/>
      <c r="D13960" s="1"/>
    </row>
    <row r="13961" spans="1:4">
      <c r="A13961">
        <v>522145903675</v>
      </c>
      <c r="B13961">
        <v>7631</v>
      </c>
      <c r="C13961" s="1"/>
      <c r="D13961" s="1"/>
    </row>
    <row r="13962" spans="1:4">
      <c r="A13962">
        <v>522208157556</v>
      </c>
      <c r="B13962">
        <v>7272</v>
      </c>
      <c r="C13962" s="1"/>
      <c r="D13962" s="1"/>
    </row>
    <row r="13963" spans="1:4">
      <c r="A13963">
        <v>522212694168</v>
      </c>
      <c r="B13963">
        <v>3547</v>
      </c>
      <c r="C13963" s="1"/>
      <c r="D13963" s="1"/>
    </row>
    <row r="13964" spans="1:4">
      <c r="A13964">
        <v>522252859383</v>
      </c>
      <c r="B13964">
        <v>3696</v>
      </c>
      <c r="C13964" s="1"/>
      <c r="D13964" s="1"/>
    </row>
    <row r="13965" spans="1:4">
      <c r="A13965">
        <v>522322779063</v>
      </c>
      <c r="B13965">
        <v>2996</v>
      </c>
      <c r="C13965" s="1"/>
      <c r="D13965" s="1"/>
    </row>
    <row r="13966" spans="1:4">
      <c r="A13966">
        <v>522406473003</v>
      </c>
      <c r="B13966">
        <v>5804</v>
      </c>
      <c r="C13966" s="1"/>
      <c r="D13966" s="1"/>
    </row>
    <row r="13967" spans="1:4">
      <c r="A13967">
        <v>522409809770</v>
      </c>
      <c r="B13967">
        <v>3736</v>
      </c>
      <c r="C13967" s="1"/>
      <c r="D13967" s="1"/>
    </row>
    <row r="13968" spans="1:4">
      <c r="A13968">
        <v>522431103710</v>
      </c>
      <c r="B13968">
        <v>6498</v>
      </c>
      <c r="C13968" s="1"/>
      <c r="D13968" s="1"/>
    </row>
    <row r="13969" spans="1:4">
      <c r="A13969">
        <v>522448993098</v>
      </c>
      <c r="B13969">
        <v>5052</v>
      </c>
      <c r="C13969" s="1"/>
      <c r="D13969" s="1"/>
    </row>
    <row r="13970" spans="1:4">
      <c r="A13970">
        <v>522467262517</v>
      </c>
      <c r="B13970">
        <v>3096</v>
      </c>
      <c r="C13970" s="1"/>
      <c r="D13970" s="1"/>
    </row>
    <row r="13971" spans="1:4">
      <c r="A13971">
        <v>522500103680</v>
      </c>
      <c r="B13971">
        <v>3553</v>
      </c>
      <c r="C13971" s="1"/>
      <c r="D13971" s="1"/>
    </row>
    <row r="13972" spans="1:4">
      <c r="A13972">
        <v>522509710525</v>
      </c>
      <c r="B13972">
        <v>3437</v>
      </c>
      <c r="C13972" s="1"/>
      <c r="D13972" s="1"/>
    </row>
    <row r="13973" spans="1:4">
      <c r="A13973">
        <v>522528678921</v>
      </c>
      <c r="B13973">
        <v>7493</v>
      </c>
      <c r="C13973" s="1"/>
      <c r="D13973" s="1"/>
    </row>
    <row r="13974" spans="1:4">
      <c r="A13974">
        <v>522565518218</v>
      </c>
      <c r="B13974">
        <v>3252</v>
      </c>
      <c r="C13974" s="1"/>
      <c r="D13974" s="1"/>
    </row>
    <row r="13975" spans="1:4">
      <c r="A13975">
        <v>522653538954</v>
      </c>
      <c r="B13975">
        <v>2655</v>
      </c>
      <c r="C13975" s="1"/>
      <c r="D13975" s="1"/>
    </row>
    <row r="13976" spans="1:4">
      <c r="A13976">
        <v>522694784012</v>
      </c>
      <c r="B13976">
        <v>2445</v>
      </c>
      <c r="C13976" s="1"/>
      <c r="D13976" s="1"/>
    </row>
    <row r="13977" spans="1:4">
      <c r="A13977">
        <v>522705300281</v>
      </c>
      <c r="B13977">
        <v>7484</v>
      </c>
      <c r="C13977" s="1"/>
      <c r="D13977" s="1"/>
    </row>
    <row r="13978" spans="1:4">
      <c r="A13978">
        <v>522728862081</v>
      </c>
      <c r="B13978">
        <v>5974</v>
      </c>
      <c r="C13978" s="1"/>
      <c r="D13978" s="1"/>
    </row>
    <row r="13979" spans="1:4">
      <c r="A13979">
        <v>522798961694</v>
      </c>
      <c r="B13979">
        <v>3280</v>
      </c>
      <c r="C13979" s="1"/>
      <c r="D13979" s="1"/>
    </row>
    <row r="13980" spans="1:4">
      <c r="A13980">
        <v>522837235042</v>
      </c>
      <c r="B13980">
        <v>7705</v>
      </c>
      <c r="C13980" s="1"/>
      <c r="D13980" s="1"/>
    </row>
    <row r="13981" spans="1:4">
      <c r="A13981">
        <v>522842690528</v>
      </c>
      <c r="B13981">
        <v>6067</v>
      </c>
      <c r="C13981" s="1"/>
      <c r="D13981" s="1"/>
    </row>
    <row r="13982" spans="1:4">
      <c r="A13982">
        <v>522963728029</v>
      </c>
      <c r="B13982">
        <v>3316</v>
      </c>
      <c r="C13982" s="1"/>
      <c r="D13982" s="1"/>
    </row>
    <row r="13983" spans="1:4">
      <c r="A13983">
        <v>523011910071</v>
      </c>
      <c r="B13983">
        <v>5962</v>
      </c>
      <c r="C13983" s="1"/>
      <c r="D13983" s="1"/>
    </row>
    <row r="13984" spans="1:4">
      <c r="A13984">
        <v>523013344557</v>
      </c>
      <c r="B13984">
        <v>3518</v>
      </c>
      <c r="C13984" s="1"/>
      <c r="D13984" s="1"/>
    </row>
    <row r="13985" spans="1:4">
      <c r="A13985">
        <v>523035288900</v>
      </c>
      <c r="B13985">
        <v>3277</v>
      </c>
      <c r="C13985" s="1"/>
      <c r="D13985" s="1"/>
    </row>
    <row r="13986" spans="1:4">
      <c r="A13986">
        <v>523065875230</v>
      </c>
      <c r="B13986">
        <v>5671</v>
      </c>
      <c r="C13986" s="1">
        <f t="shared" ref="C13986" si="872">AVERAGE($A13986:$A14017)</f>
        <v>523518190007.09375</v>
      </c>
      <c r="D13986" s="1">
        <f t="shared" ref="C13986:D13986" si="873">AVERAGE($B13986:$B14017)</f>
        <v>4609.3125</v>
      </c>
    </row>
    <row r="13987" spans="1:4">
      <c r="A13987">
        <v>523068524210</v>
      </c>
      <c r="B13987">
        <v>3400</v>
      </c>
      <c r="C13987" s="1"/>
      <c r="D13987" s="1"/>
    </row>
    <row r="13988" spans="1:4">
      <c r="A13988">
        <v>523075197384</v>
      </c>
      <c r="B13988">
        <v>7706</v>
      </c>
      <c r="C13988" s="1"/>
      <c r="D13988" s="1"/>
    </row>
    <row r="13989" spans="1:4">
      <c r="A13989">
        <v>523109345190</v>
      </c>
      <c r="B13989">
        <v>3381</v>
      </c>
      <c r="C13989" s="1"/>
      <c r="D13989" s="1"/>
    </row>
    <row r="13990" spans="1:4">
      <c r="A13990">
        <v>523127502265</v>
      </c>
      <c r="B13990">
        <v>3599</v>
      </c>
      <c r="C13990" s="1"/>
      <c r="D13990" s="1"/>
    </row>
    <row r="13991" spans="1:4">
      <c r="A13991">
        <v>523144817989</v>
      </c>
      <c r="B13991">
        <v>2876</v>
      </c>
      <c r="C13991" s="1"/>
      <c r="D13991" s="1"/>
    </row>
    <row r="13992" spans="1:4">
      <c r="A13992">
        <v>523155177261</v>
      </c>
      <c r="B13992">
        <v>7631</v>
      </c>
      <c r="C13992" s="1"/>
      <c r="D13992" s="1"/>
    </row>
    <row r="13993" spans="1:4">
      <c r="A13993">
        <v>523214570638</v>
      </c>
      <c r="B13993">
        <v>6562</v>
      </c>
      <c r="C13993" s="1"/>
      <c r="D13993" s="1"/>
    </row>
    <row r="13994" spans="1:4">
      <c r="A13994">
        <v>523219183169</v>
      </c>
      <c r="B13994">
        <v>4365</v>
      </c>
      <c r="C13994" s="1"/>
      <c r="D13994" s="1"/>
    </row>
    <row r="13995" spans="1:4">
      <c r="A13995">
        <v>523259500483</v>
      </c>
      <c r="B13995">
        <v>4456</v>
      </c>
      <c r="C13995" s="1"/>
      <c r="D13995" s="1"/>
    </row>
    <row r="13996" spans="1:4">
      <c r="A13996">
        <v>523330178818</v>
      </c>
      <c r="B13996">
        <v>3269</v>
      </c>
      <c r="C13996" s="1"/>
      <c r="D13996" s="1"/>
    </row>
    <row r="13997" spans="1:4">
      <c r="A13997">
        <v>523413749376</v>
      </c>
      <c r="B13997">
        <v>4844</v>
      </c>
      <c r="C13997" s="1"/>
      <c r="D13997" s="1"/>
    </row>
    <row r="13998" spans="1:4">
      <c r="A13998">
        <v>523417406581</v>
      </c>
      <c r="B13998">
        <v>4486</v>
      </c>
      <c r="C13998" s="1"/>
      <c r="D13998" s="1"/>
    </row>
    <row r="13999" spans="1:4">
      <c r="A13999">
        <v>523440300058</v>
      </c>
      <c r="B13999">
        <v>5618</v>
      </c>
      <c r="C13999" s="1"/>
      <c r="D13999" s="1"/>
    </row>
    <row r="14000" spans="1:4">
      <c r="A14000">
        <v>523459277661</v>
      </c>
      <c r="B14000">
        <v>4270</v>
      </c>
      <c r="C14000" s="1"/>
      <c r="D14000" s="1"/>
    </row>
    <row r="14001" spans="1:4">
      <c r="A14001">
        <v>523474218448</v>
      </c>
      <c r="B14001">
        <v>3921</v>
      </c>
      <c r="C14001" s="1"/>
      <c r="D14001" s="1"/>
    </row>
    <row r="14002" spans="1:4">
      <c r="A14002">
        <v>523515670164</v>
      </c>
      <c r="B14002">
        <v>2668</v>
      </c>
      <c r="C14002" s="1"/>
      <c r="D14002" s="1"/>
    </row>
    <row r="14003" spans="1:4">
      <c r="A14003">
        <v>523532791850</v>
      </c>
      <c r="B14003">
        <v>3175</v>
      </c>
      <c r="C14003" s="1"/>
      <c r="D14003" s="1"/>
    </row>
    <row r="14004" spans="1:4">
      <c r="A14004">
        <v>523535647906</v>
      </c>
      <c r="B14004">
        <v>6987</v>
      </c>
      <c r="C14004" s="1"/>
      <c r="D14004" s="1"/>
    </row>
    <row r="14005" spans="1:4">
      <c r="A14005">
        <v>523571299344</v>
      </c>
      <c r="B14005">
        <v>4103</v>
      </c>
      <c r="C14005" s="1"/>
      <c r="D14005" s="1"/>
    </row>
    <row r="14006" spans="1:4">
      <c r="A14006">
        <v>523662962866</v>
      </c>
      <c r="B14006">
        <v>3111</v>
      </c>
      <c r="C14006" s="1"/>
      <c r="D14006" s="1"/>
    </row>
    <row r="14007" spans="1:4">
      <c r="A14007">
        <v>523704217693</v>
      </c>
      <c r="B14007">
        <v>2212</v>
      </c>
      <c r="C14007" s="1"/>
      <c r="D14007" s="1"/>
    </row>
    <row r="14008" spans="1:4">
      <c r="A14008">
        <v>523715404686</v>
      </c>
      <c r="B14008">
        <v>6977</v>
      </c>
      <c r="C14008" s="1"/>
      <c r="D14008" s="1"/>
    </row>
    <row r="14009" spans="1:4">
      <c r="A14009">
        <v>523739255017</v>
      </c>
      <c r="B14009">
        <v>5034</v>
      </c>
      <c r="C14009" s="1"/>
      <c r="D14009" s="1"/>
    </row>
    <row r="14010" spans="1:4">
      <c r="A14010">
        <v>523807042592</v>
      </c>
      <c r="B14010">
        <v>2570</v>
      </c>
      <c r="C14010" s="1"/>
      <c r="D14010" s="1"/>
    </row>
    <row r="14011" spans="1:4">
      <c r="A14011">
        <v>523846040331</v>
      </c>
      <c r="B14011">
        <v>7543</v>
      </c>
      <c r="C14011" s="1"/>
      <c r="D14011" s="1"/>
    </row>
    <row r="14012" spans="1:4">
      <c r="A14012">
        <v>523849370878</v>
      </c>
      <c r="B14012">
        <v>6590</v>
      </c>
      <c r="C14012" s="1"/>
      <c r="D14012" s="1"/>
    </row>
    <row r="14013" spans="1:4">
      <c r="A14013">
        <v>523973324587</v>
      </c>
      <c r="B14013">
        <v>2591</v>
      </c>
      <c r="C14013" s="1"/>
      <c r="D14013" s="1"/>
    </row>
    <row r="14014" spans="1:4">
      <c r="A14014">
        <v>524018424689</v>
      </c>
      <c r="B14014">
        <v>6379</v>
      </c>
      <c r="C14014" s="1"/>
      <c r="D14014" s="1"/>
    </row>
    <row r="14015" spans="1:4">
      <c r="A14015">
        <v>524019532120</v>
      </c>
      <c r="B14015">
        <v>3132</v>
      </c>
      <c r="C14015" s="1"/>
      <c r="D14015" s="1"/>
    </row>
    <row r="14016" spans="1:4">
      <c r="A14016">
        <v>524041504934</v>
      </c>
      <c r="B14016">
        <v>4123</v>
      </c>
      <c r="C14016" s="1"/>
      <c r="D14016" s="1"/>
    </row>
    <row r="14017" spans="1:4">
      <c r="A14017">
        <v>524074765809</v>
      </c>
      <c r="B14017">
        <v>4248</v>
      </c>
      <c r="C14017" s="1"/>
      <c r="D14017" s="1"/>
    </row>
    <row r="14018" spans="1:4">
      <c r="A14018">
        <v>524075335853</v>
      </c>
      <c r="B14018">
        <v>4726</v>
      </c>
      <c r="C14018" s="1">
        <f t="shared" ref="C14018" si="874">AVERAGE($A14018:$A14049)</f>
        <v>524557624441.96875</v>
      </c>
      <c r="D14018" s="1">
        <f t="shared" ref="C14018:D14018" si="875">AVERAGE($B14018:$B14049)</f>
        <v>4641.6875</v>
      </c>
    </row>
    <row r="14019" spans="1:4">
      <c r="A14019">
        <v>524084739673</v>
      </c>
      <c r="B14019">
        <v>7564</v>
      </c>
      <c r="C14019" s="1"/>
      <c r="D14019" s="1"/>
    </row>
    <row r="14020" spans="1:4">
      <c r="A14020">
        <v>524116025819</v>
      </c>
      <c r="B14020">
        <v>4233</v>
      </c>
      <c r="C14020" s="1"/>
      <c r="D14020" s="1"/>
    </row>
    <row r="14021" spans="1:4">
      <c r="A14021">
        <v>524136090856</v>
      </c>
      <c r="B14021">
        <v>3232</v>
      </c>
      <c r="C14021" s="1"/>
      <c r="D14021" s="1"/>
    </row>
    <row r="14022" spans="1:4">
      <c r="A14022">
        <v>524151320384</v>
      </c>
      <c r="B14022">
        <v>3536</v>
      </c>
      <c r="C14022" s="1"/>
      <c r="D14022" s="1"/>
    </row>
    <row r="14023" spans="1:4">
      <c r="A14023">
        <v>524164372168</v>
      </c>
      <c r="B14023">
        <v>7554</v>
      </c>
      <c r="C14023" s="1"/>
      <c r="D14023" s="1"/>
    </row>
    <row r="14024" spans="1:4">
      <c r="A14024">
        <v>524222314383</v>
      </c>
      <c r="B14024">
        <v>5700</v>
      </c>
      <c r="C14024" s="1"/>
      <c r="D14024" s="1"/>
    </row>
    <row r="14025" spans="1:4">
      <c r="A14025">
        <v>524226272512</v>
      </c>
      <c r="B14025">
        <v>5136</v>
      </c>
      <c r="C14025" s="1"/>
      <c r="D14025" s="1"/>
    </row>
    <row r="14026" spans="1:4">
      <c r="A14026">
        <v>524267569705</v>
      </c>
      <c r="B14026">
        <v>5230</v>
      </c>
      <c r="C14026" s="1"/>
      <c r="D14026" s="1"/>
    </row>
    <row r="14027" spans="1:4">
      <c r="A14027">
        <v>524337701625</v>
      </c>
      <c r="B14027">
        <v>4117</v>
      </c>
      <c r="C14027" s="1"/>
      <c r="D14027" s="1"/>
    </row>
    <row r="14028" spans="1:4">
      <c r="A14028">
        <v>524422923364</v>
      </c>
      <c r="B14028">
        <v>5258</v>
      </c>
      <c r="C14028" s="1"/>
      <c r="D14028" s="1"/>
    </row>
    <row r="14029" spans="1:4">
      <c r="A14029">
        <v>524424241312</v>
      </c>
      <c r="B14029">
        <v>4179</v>
      </c>
      <c r="C14029" s="1"/>
      <c r="D14029" s="1"/>
    </row>
    <row r="14030" spans="1:4">
      <c r="A14030">
        <v>524449754273</v>
      </c>
      <c r="B14030">
        <v>4683</v>
      </c>
      <c r="C14030" s="1"/>
      <c r="D14030" s="1"/>
    </row>
    <row r="14031" spans="1:4">
      <c r="A14031">
        <v>524468990750</v>
      </c>
      <c r="B14031">
        <v>3547</v>
      </c>
      <c r="C14031" s="1"/>
      <c r="D14031" s="1"/>
    </row>
    <row r="14032" spans="1:4">
      <c r="A14032">
        <v>524481156307</v>
      </c>
      <c r="B14032">
        <v>4643</v>
      </c>
      <c r="C14032" s="1"/>
      <c r="D14032" s="1"/>
    </row>
    <row r="14033" spans="1:4">
      <c r="A14033">
        <v>524522993220</v>
      </c>
      <c r="B14033">
        <v>2369</v>
      </c>
      <c r="C14033" s="1"/>
      <c r="D14033" s="1"/>
    </row>
    <row r="14034" spans="1:4">
      <c r="A14034">
        <v>524540330675</v>
      </c>
      <c r="B14034">
        <v>2954</v>
      </c>
      <c r="C14034" s="1"/>
      <c r="D14034" s="1"/>
    </row>
    <row r="14035" spans="1:4">
      <c r="A14035">
        <v>524541415433</v>
      </c>
      <c r="B14035">
        <v>6181</v>
      </c>
      <c r="C14035" s="1"/>
      <c r="D14035" s="1"/>
    </row>
    <row r="14036" spans="1:4">
      <c r="A14036">
        <v>524578059362</v>
      </c>
      <c r="B14036">
        <v>4817</v>
      </c>
      <c r="C14036" s="1"/>
      <c r="D14036" s="1"/>
    </row>
    <row r="14037" spans="1:4">
      <c r="A14037">
        <v>524672221858</v>
      </c>
      <c r="B14037">
        <v>3408</v>
      </c>
      <c r="C14037" s="1"/>
      <c r="D14037" s="1"/>
    </row>
    <row r="14038" spans="1:4">
      <c r="A14038">
        <v>524712445158</v>
      </c>
      <c r="B14038">
        <v>2265</v>
      </c>
      <c r="C14038" s="1"/>
      <c r="D14038" s="1"/>
    </row>
    <row r="14039" spans="1:4">
      <c r="A14039">
        <v>524723102211</v>
      </c>
      <c r="B14039">
        <v>6153</v>
      </c>
      <c r="C14039" s="1"/>
      <c r="D14039" s="1"/>
    </row>
    <row r="14040" spans="1:4">
      <c r="A14040">
        <v>524748931328</v>
      </c>
      <c r="B14040">
        <v>4260</v>
      </c>
      <c r="C14040" s="1"/>
      <c r="D14040" s="1"/>
    </row>
    <row r="14041" spans="1:4">
      <c r="A14041">
        <v>524816606990</v>
      </c>
      <c r="B14041">
        <v>2318</v>
      </c>
      <c r="C14041" s="1"/>
      <c r="D14041" s="1"/>
    </row>
    <row r="14042" spans="1:4">
      <c r="A14042">
        <v>524855772800</v>
      </c>
      <c r="B14042">
        <v>7535</v>
      </c>
      <c r="C14042" s="1"/>
      <c r="D14042" s="1"/>
    </row>
    <row r="14043" spans="1:4">
      <c r="A14043">
        <v>524856346085</v>
      </c>
      <c r="B14043">
        <v>6828</v>
      </c>
      <c r="C14043" s="1"/>
      <c r="D14043" s="1"/>
    </row>
    <row r="14044" spans="1:4">
      <c r="A14044">
        <v>524982696344</v>
      </c>
      <c r="B14044">
        <v>2319</v>
      </c>
      <c r="C14044" s="1"/>
      <c r="D14044" s="1"/>
    </row>
    <row r="14045" spans="1:4">
      <c r="A14045">
        <v>525025359736</v>
      </c>
      <c r="B14045">
        <v>6801</v>
      </c>
      <c r="C14045" s="1"/>
      <c r="D14045" s="1"/>
    </row>
    <row r="14046" spans="1:4">
      <c r="A14046">
        <v>525026504799</v>
      </c>
      <c r="B14046">
        <v>3026</v>
      </c>
      <c r="C14046" s="1"/>
      <c r="D14046" s="1"/>
    </row>
    <row r="14047" spans="1:4">
      <c r="A14047">
        <v>525047272010</v>
      </c>
      <c r="B14047">
        <v>4849</v>
      </c>
      <c r="C14047" s="1"/>
      <c r="D14047" s="1"/>
    </row>
    <row r="14048" spans="1:4">
      <c r="A14048">
        <v>525080700603</v>
      </c>
      <c r="B14048">
        <v>5019</v>
      </c>
      <c r="C14048" s="1"/>
      <c r="D14048" s="1"/>
    </row>
    <row r="14049" spans="1:4">
      <c r="A14049">
        <v>525084414547</v>
      </c>
      <c r="B14049">
        <v>4094</v>
      </c>
      <c r="C14049" s="1"/>
      <c r="D14049" s="1"/>
    </row>
    <row r="14050" spans="1:4">
      <c r="A14050">
        <v>525094511928</v>
      </c>
      <c r="B14050">
        <v>7555</v>
      </c>
      <c r="C14050" s="1">
        <f t="shared" ref="C14050" si="876">AVERAGE($A14050:$A14081)</f>
        <v>525597416661.0625</v>
      </c>
      <c r="D14050" s="1">
        <f t="shared" ref="C14050:D14050" si="877">AVERAGE($B14050:$B14081)</f>
        <v>4781.15625</v>
      </c>
    </row>
    <row r="14051" spans="1:4">
      <c r="A14051">
        <v>525122035970</v>
      </c>
      <c r="B14051">
        <v>4991</v>
      </c>
      <c r="C14051" s="1"/>
      <c r="D14051" s="1"/>
    </row>
    <row r="14052" spans="1:4">
      <c r="A14052">
        <v>525143574546</v>
      </c>
      <c r="B14052">
        <v>2916</v>
      </c>
      <c r="C14052" s="1"/>
      <c r="D14052" s="1"/>
    </row>
    <row r="14053" spans="1:4">
      <c r="A14053">
        <v>525158631078</v>
      </c>
      <c r="B14053">
        <v>4361</v>
      </c>
      <c r="C14053" s="1"/>
      <c r="D14053" s="1"/>
    </row>
    <row r="14054" spans="1:4">
      <c r="A14054">
        <v>525172570121</v>
      </c>
      <c r="B14054">
        <v>7385</v>
      </c>
      <c r="C14054" s="1"/>
      <c r="D14054" s="1"/>
    </row>
    <row r="14055" spans="1:4">
      <c r="A14055">
        <v>525229086651</v>
      </c>
      <c r="B14055">
        <v>4759</v>
      </c>
      <c r="C14055" s="1"/>
      <c r="D14055" s="1"/>
    </row>
    <row r="14056" spans="1:4">
      <c r="A14056">
        <v>525234060755</v>
      </c>
      <c r="B14056">
        <v>5804</v>
      </c>
      <c r="C14056" s="1"/>
      <c r="D14056" s="1"/>
    </row>
    <row r="14057" spans="1:4">
      <c r="A14057">
        <v>525273398984</v>
      </c>
      <c r="B14057">
        <v>5872</v>
      </c>
      <c r="C14057" s="1"/>
      <c r="D14057" s="1"/>
    </row>
    <row r="14058" spans="1:4">
      <c r="A14058">
        <v>525344899999</v>
      </c>
      <c r="B14058">
        <v>4841</v>
      </c>
      <c r="C14058" s="1"/>
      <c r="D14058" s="1"/>
    </row>
    <row r="14059" spans="1:4">
      <c r="A14059">
        <v>525430086737</v>
      </c>
      <c r="B14059">
        <v>5897</v>
      </c>
      <c r="C14059" s="1"/>
      <c r="D14059" s="1"/>
    </row>
    <row r="14060" spans="1:4">
      <c r="A14060">
        <v>525434013003</v>
      </c>
      <c r="B14060">
        <v>3412</v>
      </c>
      <c r="C14060" s="1"/>
      <c r="D14060" s="1"/>
    </row>
    <row r="14061" spans="1:4">
      <c r="A14061">
        <v>525459847502</v>
      </c>
      <c r="B14061">
        <v>4060</v>
      </c>
      <c r="C14061" s="1"/>
      <c r="D14061" s="1"/>
    </row>
    <row r="14062" spans="1:4">
      <c r="A14062">
        <v>525478970546</v>
      </c>
      <c r="B14062">
        <v>2757</v>
      </c>
      <c r="C14062" s="1"/>
      <c r="D14062" s="1"/>
    </row>
    <row r="14063" spans="1:4">
      <c r="A14063">
        <v>525486372613</v>
      </c>
      <c r="B14063">
        <v>5408</v>
      </c>
      <c r="C14063" s="1"/>
      <c r="D14063" s="1"/>
    </row>
    <row r="14064" spans="1:4">
      <c r="A14064">
        <v>525529504568</v>
      </c>
      <c r="B14064">
        <v>2187</v>
      </c>
      <c r="C14064" s="1"/>
      <c r="D14064" s="1"/>
    </row>
    <row r="14065" spans="1:4">
      <c r="A14065">
        <v>525547652864</v>
      </c>
      <c r="B14065">
        <v>3752</v>
      </c>
      <c r="C14065" s="1"/>
      <c r="D14065" s="1"/>
    </row>
    <row r="14066" spans="1:4">
      <c r="A14066">
        <v>525548499901</v>
      </c>
      <c r="B14066">
        <v>5271</v>
      </c>
      <c r="C14066" s="1"/>
      <c r="D14066" s="1"/>
    </row>
    <row r="14067" spans="1:4">
      <c r="A14067">
        <v>525585485185</v>
      </c>
      <c r="B14067">
        <v>5565</v>
      </c>
      <c r="C14067" s="1"/>
      <c r="D14067" s="1"/>
    </row>
    <row r="14068" spans="1:4">
      <c r="A14068">
        <v>525681819408</v>
      </c>
      <c r="B14068">
        <v>3707</v>
      </c>
      <c r="C14068" s="1"/>
      <c r="D14068" s="1"/>
    </row>
    <row r="14069" spans="1:4">
      <c r="A14069">
        <v>525721129988</v>
      </c>
      <c r="B14069">
        <v>2652</v>
      </c>
      <c r="C14069" s="1"/>
      <c r="D14069" s="1"/>
    </row>
    <row r="14070" spans="1:4">
      <c r="A14070">
        <v>525733236594</v>
      </c>
      <c r="B14070">
        <v>5250</v>
      </c>
      <c r="C14070" s="1"/>
      <c r="D14070" s="1"/>
    </row>
    <row r="14071" spans="1:4">
      <c r="A14071">
        <v>525757714730</v>
      </c>
      <c r="B14071">
        <v>3535</v>
      </c>
      <c r="C14071" s="1"/>
      <c r="D14071" s="1"/>
    </row>
    <row r="14072" spans="1:4">
      <c r="A14072">
        <v>525824997172</v>
      </c>
      <c r="B14072">
        <v>2199</v>
      </c>
      <c r="C14072" s="1"/>
      <c r="D14072" s="1"/>
    </row>
    <row r="14073" spans="1:4">
      <c r="A14073">
        <v>525863998925</v>
      </c>
      <c r="B14073">
        <v>7142</v>
      </c>
      <c r="C14073" s="1"/>
      <c r="D14073" s="1"/>
    </row>
    <row r="14074" spans="1:4">
      <c r="A14074">
        <v>525864447549</v>
      </c>
      <c r="B14074">
        <v>7052</v>
      </c>
      <c r="C14074" s="1"/>
      <c r="D14074" s="1"/>
    </row>
    <row r="14075" spans="1:4">
      <c r="A14075">
        <v>525992688586</v>
      </c>
      <c r="B14075">
        <v>2202</v>
      </c>
      <c r="C14075" s="1"/>
      <c r="D14075" s="1"/>
    </row>
    <row r="14076" spans="1:4">
      <c r="A14076">
        <v>526032750316</v>
      </c>
      <c r="B14076">
        <v>3836</v>
      </c>
      <c r="C14076" s="1"/>
      <c r="D14076" s="1"/>
    </row>
    <row r="14077" spans="1:4">
      <c r="A14077">
        <v>526033429647</v>
      </c>
      <c r="B14077">
        <v>6941</v>
      </c>
      <c r="C14077" s="1"/>
      <c r="D14077" s="1"/>
    </row>
    <row r="14078" spans="1:4">
      <c r="A14078">
        <v>526054206777</v>
      </c>
      <c r="B14078">
        <v>5579</v>
      </c>
      <c r="C14078" s="1"/>
      <c r="D14078" s="1"/>
    </row>
    <row r="14079" spans="1:4">
      <c r="A14079">
        <v>526086557846</v>
      </c>
      <c r="B14079">
        <v>5704</v>
      </c>
      <c r="C14079" s="1"/>
      <c r="D14079" s="1"/>
    </row>
    <row r="14080" spans="1:4">
      <c r="A14080">
        <v>526093302814</v>
      </c>
      <c r="B14080">
        <v>3309</v>
      </c>
      <c r="C14080" s="1"/>
      <c r="D14080" s="1"/>
    </row>
    <row r="14081" spans="1:4">
      <c r="A14081">
        <v>526103849851</v>
      </c>
      <c r="B14081">
        <v>7096</v>
      </c>
      <c r="C14081" s="1"/>
      <c r="D14081" s="1"/>
    </row>
    <row r="14082" spans="1:4">
      <c r="A14082">
        <v>526128917140</v>
      </c>
      <c r="B14082">
        <v>5684</v>
      </c>
      <c r="C14082" s="1">
        <f t="shared" ref="C14082" si="878">AVERAGE($A14082:$A14113)</f>
        <v>526637521895.0625</v>
      </c>
      <c r="D14082" s="1">
        <f t="shared" ref="C14082:D14082" si="879">AVERAGE($B14082:$B14113)</f>
        <v>4796.5625</v>
      </c>
    </row>
    <row r="14083" spans="1:4">
      <c r="A14083">
        <v>526151144183</v>
      </c>
      <c r="B14083">
        <v>3660</v>
      </c>
      <c r="C14083" s="1"/>
      <c r="D14083" s="1"/>
    </row>
    <row r="14084" spans="1:4">
      <c r="A14084">
        <v>526164405875</v>
      </c>
      <c r="B14084">
        <v>5132</v>
      </c>
      <c r="C14084" s="1"/>
      <c r="D14084" s="1"/>
    </row>
    <row r="14085" spans="1:4">
      <c r="A14085">
        <v>526182445591</v>
      </c>
      <c r="B14085">
        <v>6777</v>
      </c>
      <c r="C14085" s="1"/>
      <c r="D14085" s="1"/>
    </row>
    <row r="14086" spans="1:4">
      <c r="A14086">
        <v>526236501005</v>
      </c>
      <c r="B14086">
        <v>4116</v>
      </c>
      <c r="C14086" s="1"/>
      <c r="D14086" s="1"/>
    </row>
    <row r="14087" spans="1:4">
      <c r="A14087">
        <v>526242053337</v>
      </c>
      <c r="B14087">
        <v>6186</v>
      </c>
      <c r="C14087" s="1"/>
      <c r="D14087" s="1"/>
    </row>
    <row r="14088" spans="1:4">
      <c r="A14088">
        <v>526279902278</v>
      </c>
      <c r="B14088">
        <v>6266</v>
      </c>
      <c r="C14088" s="1"/>
      <c r="D14088" s="1"/>
    </row>
    <row r="14089" spans="1:4">
      <c r="A14089">
        <v>526351071163</v>
      </c>
      <c r="B14089">
        <v>5576</v>
      </c>
      <c r="C14089" s="1"/>
      <c r="D14089" s="1"/>
    </row>
    <row r="14090" spans="1:4">
      <c r="A14090">
        <v>526436548200</v>
      </c>
      <c r="B14090">
        <v>6297</v>
      </c>
      <c r="C14090" s="1"/>
      <c r="D14090" s="1"/>
    </row>
    <row r="14091" spans="1:4">
      <c r="A14091">
        <v>526443122161</v>
      </c>
      <c r="B14091">
        <v>2646</v>
      </c>
      <c r="C14091" s="1"/>
      <c r="D14091" s="1"/>
    </row>
    <row r="14092" spans="1:4">
      <c r="A14092">
        <v>526470134847</v>
      </c>
      <c r="B14092">
        <v>3260</v>
      </c>
      <c r="C14092" s="1"/>
      <c r="D14092" s="1"/>
    </row>
    <row r="14093" spans="1:4">
      <c r="A14093">
        <v>526487344033</v>
      </c>
      <c r="B14093">
        <v>2411</v>
      </c>
      <c r="C14093" s="1"/>
      <c r="D14093" s="1"/>
    </row>
    <row r="14094" spans="1:4">
      <c r="A14094">
        <v>526492069041</v>
      </c>
      <c r="B14094">
        <v>6005</v>
      </c>
      <c r="C14094" s="1"/>
      <c r="D14094" s="1"/>
    </row>
    <row r="14095" spans="1:4">
      <c r="A14095">
        <v>526535712976</v>
      </c>
      <c r="B14095">
        <v>2398</v>
      </c>
      <c r="C14095" s="1"/>
      <c r="D14095" s="1"/>
    </row>
    <row r="14096" spans="1:4">
      <c r="A14096">
        <v>526554706167</v>
      </c>
      <c r="B14096">
        <v>4501</v>
      </c>
      <c r="C14096" s="1"/>
      <c r="D14096" s="1"/>
    </row>
    <row r="14097" spans="1:4">
      <c r="A14097">
        <v>526555496032</v>
      </c>
      <c r="B14097">
        <v>4397</v>
      </c>
      <c r="C14097" s="1"/>
      <c r="D14097" s="1"/>
    </row>
    <row r="14098" spans="1:4">
      <c r="A14098">
        <v>526592290481</v>
      </c>
      <c r="B14098">
        <v>6059</v>
      </c>
      <c r="C14098" s="1"/>
      <c r="D14098" s="1"/>
    </row>
    <row r="14099" spans="1:4">
      <c r="A14099">
        <v>526690819397</v>
      </c>
      <c r="B14099">
        <v>3867</v>
      </c>
      <c r="C14099" s="1"/>
      <c r="D14099" s="1"/>
    </row>
    <row r="14100" spans="1:4">
      <c r="A14100">
        <v>526731312148</v>
      </c>
      <c r="B14100">
        <v>3097</v>
      </c>
      <c r="C14100" s="1"/>
      <c r="D14100" s="1"/>
    </row>
    <row r="14101" spans="1:4">
      <c r="A14101">
        <v>526742944501</v>
      </c>
      <c r="B14101">
        <v>4381</v>
      </c>
      <c r="C14101" s="1"/>
      <c r="D14101" s="1"/>
    </row>
    <row r="14102" spans="1:4">
      <c r="A14102">
        <v>526765976252</v>
      </c>
      <c r="B14102">
        <v>2742</v>
      </c>
      <c r="C14102" s="1"/>
      <c r="D14102" s="1"/>
    </row>
    <row r="14103" spans="1:4">
      <c r="A14103">
        <v>526832910038</v>
      </c>
      <c r="B14103">
        <v>2507</v>
      </c>
      <c r="C14103" s="1"/>
      <c r="D14103" s="1"/>
    </row>
    <row r="14104" spans="1:4">
      <c r="A14104">
        <v>526871089071</v>
      </c>
      <c r="B14104">
        <v>7598</v>
      </c>
      <c r="C14104" s="1"/>
      <c r="D14104" s="1"/>
    </row>
    <row r="14105" spans="1:4">
      <c r="A14105">
        <v>526874478029</v>
      </c>
      <c r="B14105">
        <v>6252</v>
      </c>
      <c r="C14105" s="1"/>
      <c r="D14105" s="1"/>
    </row>
    <row r="14106" spans="1:4">
      <c r="A14106">
        <v>527001153145</v>
      </c>
      <c r="B14106">
        <v>2488</v>
      </c>
      <c r="C14106" s="1"/>
      <c r="D14106" s="1"/>
    </row>
    <row r="14107" spans="1:4">
      <c r="A14107">
        <v>527039010724</v>
      </c>
      <c r="B14107">
        <v>7450</v>
      </c>
      <c r="C14107" s="1"/>
      <c r="D14107" s="1"/>
    </row>
    <row r="14108" spans="1:4">
      <c r="A14108">
        <v>527039623615</v>
      </c>
      <c r="B14108">
        <v>4573</v>
      </c>
      <c r="C14108" s="1"/>
      <c r="D14108" s="1"/>
    </row>
    <row r="14109" spans="1:4">
      <c r="A14109">
        <v>527061346774</v>
      </c>
      <c r="B14109">
        <v>6059</v>
      </c>
      <c r="C14109" s="1"/>
      <c r="D14109" s="1"/>
    </row>
    <row r="14110" spans="1:4">
      <c r="A14110">
        <v>527093539690</v>
      </c>
      <c r="B14110">
        <v>6112</v>
      </c>
      <c r="C14110" s="1"/>
      <c r="D14110" s="1"/>
    </row>
    <row r="14111" spans="1:4">
      <c r="A14111">
        <v>527104252155</v>
      </c>
      <c r="B14111">
        <v>2585</v>
      </c>
      <c r="C14111" s="1"/>
      <c r="D14111" s="1"/>
    </row>
    <row r="14112" spans="1:4">
      <c r="A14112">
        <v>527113431819</v>
      </c>
      <c r="B14112">
        <v>6310</v>
      </c>
      <c r="C14112" s="1"/>
      <c r="D14112" s="1"/>
    </row>
    <row r="14113" spans="1:4">
      <c r="A14113">
        <v>527134948774</v>
      </c>
      <c r="B14113">
        <v>6098</v>
      </c>
      <c r="C14113" s="1"/>
      <c r="D14113" s="1"/>
    </row>
    <row r="14114" spans="1:4">
      <c r="A14114">
        <v>527157751142</v>
      </c>
      <c r="B14114">
        <v>4436</v>
      </c>
      <c r="C14114" s="1">
        <f t="shared" ref="C14114" si="880">AVERAGE($A14114:$A14145)</f>
        <v>527677406810.25</v>
      </c>
      <c r="D14114" s="1">
        <f t="shared" ref="C14114:D14114" si="881">AVERAGE($B14114:$B14145)</f>
        <v>4871.75</v>
      </c>
    </row>
    <row r="14115" spans="1:4">
      <c r="A14115">
        <v>527171098649</v>
      </c>
      <c r="B14115">
        <v>5808</v>
      </c>
      <c r="C14115" s="1"/>
      <c r="D14115" s="1"/>
    </row>
    <row r="14116" spans="1:4">
      <c r="A14116">
        <v>527190629743</v>
      </c>
      <c r="B14116">
        <v>5936</v>
      </c>
      <c r="C14116" s="1"/>
      <c r="D14116" s="1"/>
    </row>
    <row r="14117" spans="1:4">
      <c r="A14117">
        <v>527243301055</v>
      </c>
      <c r="B14117">
        <v>3332</v>
      </c>
      <c r="C14117" s="1"/>
      <c r="D14117" s="1"/>
    </row>
    <row r="14118" spans="1:4">
      <c r="A14118">
        <v>527247212870</v>
      </c>
      <c r="B14118">
        <v>6732</v>
      </c>
      <c r="C14118" s="1"/>
      <c r="D14118" s="1"/>
    </row>
    <row r="14119" spans="1:4">
      <c r="A14119">
        <v>527286375641</v>
      </c>
      <c r="B14119">
        <v>6791</v>
      </c>
      <c r="C14119" s="1"/>
      <c r="D14119" s="1"/>
    </row>
    <row r="14120" spans="1:4">
      <c r="A14120">
        <v>527357095850</v>
      </c>
      <c r="B14120">
        <v>6060</v>
      </c>
      <c r="C14120" s="1"/>
      <c r="D14120" s="1"/>
    </row>
    <row r="14121" spans="1:4">
      <c r="A14121">
        <v>527444257154</v>
      </c>
      <c r="B14121">
        <v>6797</v>
      </c>
      <c r="C14121" s="1"/>
      <c r="D14121" s="1"/>
    </row>
    <row r="14122" spans="1:4">
      <c r="A14122">
        <v>527453315866</v>
      </c>
      <c r="B14122">
        <v>2357</v>
      </c>
      <c r="C14122" s="1"/>
      <c r="D14122" s="1"/>
    </row>
    <row r="14123" spans="1:4">
      <c r="A14123">
        <v>527479467664</v>
      </c>
      <c r="B14123">
        <v>2556</v>
      </c>
      <c r="C14123" s="1"/>
      <c r="D14123" s="1"/>
    </row>
    <row r="14124" spans="1:4">
      <c r="A14124">
        <v>527496486823</v>
      </c>
      <c r="B14124">
        <v>2191</v>
      </c>
      <c r="C14124" s="1"/>
      <c r="D14124" s="1"/>
    </row>
    <row r="14125" spans="1:4">
      <c r="A14125">
        <v>527499051991</v>
      </c>
      <c r="B14125">
        <v>6431</v>
      </c>
      <c r="C14125" s="1"/>
      <c r="D14125" s="1"/>
    </row>
    <row r="14126" spans="1:4">
      <c r="A14126">
        <v>527540960958</v>
      </c>
      <c r="B14126">
        <v>2736</v>
      </c>
      <c r="C14126" s="1"/>
      <c r="D14126" s="1"/>
    </row>
    <row r="14127" spans="1:4">
      <c r="A14127">
        <v>527561821511</v>
      </c>
      <c r="B14127">
        <v>5268</v>
      </c>
      <c r="C14127" s="1"/>
      <c r="D14127" s="1"/>
    </row>
    <row r="14128" spans="1:4">
      <c r="A14128">
        <v>527563205097</v>
      </c>
      <c r="B14128">
        <v>3755</v>
      </c>
      <c r="C14128" s="1"/>
      <c r="D14128" s="1"/>
    </row>
    <row r="14129" spans="1:4">
      <c r="A14129">
        <v>527600552796</v>
      </c>
      <c r="B14129">
        <v>6550</v>
      </c>
      <c r="C14129" s="1"/>
      <c r="D14129" s="1"/>
    </row>
    <row r="14130" spans="1:4">
      <c r="A14130">
        <v>527700052412</v>
      </c>
      <c r="B14130">
        <v>4146</v>
      </c>
      <c r="C14130" s="1"/>
      <c r="D14130" s="1"/>
    </row>
    <row r="14131" spans="1:4">
      <c r="A14131">
        <v>527739006182</v>
      </c>
      <c r="B14131">
        <v>3405</v>
      </c>
      <c r="C14131" s="1"/>
      <c r="D14131" s="1"/>
    </row>
    <row r="14132" spans="1:4">
      <c r="A14132">
        <v>527754567904</v>
      </c>
      <c r="B14132">
        <v>3722</v>
      </c>
      <c r="C14132" s="1"/>
      <c r="D14132" s="1"/>
    </row>
    <row r="14133" spans="1:4">
      <c r="A14133">
        <v>527774771669</v>
      </c>
      <c r="B14133">
        <v>2407</v>
      </c>
      <c r="C14133" s="1"/>
      <c r="D14133" s="1"/>
    </row>
    <row r="14134" spans="1:4">
      <c r="A14134">
        <v>527841831721</v>
      </c>
      <c r="B14134">
        <v>2839</v>
      </c>
      <c r="C14134" s="1"/>
      <c r="D14134" s="1"/>
    </row>
    <row r="14135" spans="1:4">
      <c r="A14135">
        <v>527876731559</v>
      </c>
      <c r="B14135">
        <v>7652</v>
      </c>
      <c r="C14135" s="1"/>
      <c r="D14135" s="1"/>
    </row>
    <row r="14136" spans="1:4">
      <c r="A14136">
        <v>527884649926</v>
      </c>
      <c r="B14136">
        <v>5353</v>
      </c>
      <c r="C14136" s="1"/>
      <c r="D14136" s="1"/>
    </row>
    <row r="14137" spans="1:4">
      <c r="A14137">
        <v>528009375320</v>
      </c>
      <c r="B14137">
        <v>2821</v>
      </c>
      <c r="C14137" s="1"/>
      <c r="D14137" s="1"/>
    </row>
    <row r="14138" spans="1:4">
      <c r="A14138">
        <v>528045518165</v>
      </c>
      <c r="B14138">
        <v>7692</v>
      </c>
      <c r="C14138" s="1"/>
      <c r="D14138" s="1"/>
    </row>
    <row r="14139" spans="1:4">
      <c r="A14139">
        <v>528047453821</v>
      </c>
      <c r="B14139">
        <v>5336</v>
      </c>
      <c r="C14139" s="1"/>
      <c r="D14139" s="1"/>
    </row>
    <row r="14140" spans="1:4">
      <c r="A14140">
        <v>528066780411</v>
      </c>
      <c r="B14140">
        <v>6565</v>
      </c>
      <c r="C14140" s="1"/>
      <c r="D14140" s="1"/>
    </row>
    <row r="14141" spans="1:4">
      <c r="A14141">
        <v>528100954675</v>
      </c>
      <c r="B14141">
        <v>6646</v>
      </c>
      <c r="C14141" s="1"/>
      <c r="D14141" s="1"/>
    </row>
    <row r="14142" spans="1:4">
      <c r="A14142">
        <v>528111945774</v>
      </c>
      <c r="B14142">
        <v>2323</v>
      </c>
      <c r="C14142" s="1"/>
      <c r="D14142" s="1"/>
    </row>
    <row r="14143" spans="1:4">
      <c r="A14143">
        <v>528123528084</v>
      </c>
      <c r="B14143">
        <v>5415</v>
      </c>
      <c r="C14143" s="1"/>
      <c r="D14143" s="1"/>
    </row>
    <row r="14144" spans="1:4">
      <c r="A14144">
        <v>528142708250</v>
      </c>
      <c r="B14144">
        <v>6630</v>
      </c>
      <c r="C14144" s="1"/>
      <c r="D14144" s="1"/>
    </row>
    <row r="14145" spans="1:4">
      <c r="A14145">
        <v>528164557245</v>
      </c>
      <c r="B14145">
        <v>5208</v>
      </c>
      <c r="C14145" s="1"/>
      <c r="D14145" s="1"/>
    </row>
    <row r="14146" spans="1:4">
      <c r="A14146">
        <v>528178055850</v>
      </c>
      <c r="B14146">
        <v>6182</v>
      </c>
      <c r="C14146" s="1">
        <f t="shared" ref="C14146" si="882">AVERAGE($A14146:$A14177)</f>
        <v>528717166721.8125</v>
      </c>
      <c r="D14146" s="1">
        <f t="shared" ref="C14146:D14146" si="883">AVERAGE($B14146:$B14177)</f>
        <v>4952.21875</v>
      </c>
    </row>
    <row r="14147" spans="1:4">
      <c r="A14147">
        <v>528200685807</v>
      </c>
      <c r="B14147">
        <v>4998</v>
      </c>
      <c r="C14147" s="1"/>
      <c r="D14147" s="1"/>
    </row>
    <row r="14148" spans="1:4">
      <c r="A14148">
        <v>528251126064</v>
      </c>
      <c r="B14148">
        <v>2598</v>
      </c>
      <c r="C14148" s="1"/>
      <c r="D14148" s="1"/>
    </row>
    <row r="14149" spans="1:4">
      <c r="A14149">
        <v>528254935106</v>
      </c>
      <c r="B14149">
        <v>6841</v>
      </c>
      <c r="C14149" s="1"/>
      <c r="D14149" s="1"/>
    </row>
    <row r="14150" spans="1:4">
      <c r="A14150">
        <v>528294504028</v>
      </c>
      <c r="B14150">
        <v>6880</v>
      </c>
      <c r="C14150" s="1"/>
      <c r="D14150" s="1"/>
    </row>
    <row r="14151" spans="1:4">
      <c r="A14151">
        <v>528363797982</v>
      </c>
      <c r="B14151">
        <v>6556</v>
      </c>
      <c r="C14151" s="1"/>
      <c r="D14151" s="1"/>
    </row>
    <row r="14152" spans="1:4">
      <c r="A14152">
        <v>528452851002</v>
      </c>
      <c r="B14152">
        <v>6901</v>
      </c>
      <c r="C14152" s="1"/>
      <c r="D14152" s="1"/>
    </row>
    <row r="14153" spans="1:4">
      <c r="A14153">
        <v>528462687046</v>
      </c>
      <c r="B14153">
        <v>2193</v>
      </c>
      <c r="C14153" s="1"/>
      <c r="D14153" s="1"/>
    </row>
    <row r="14154" spans="1:4">
      <c r="A14154">
        <v>528488611739</v>
      </c>
      <c r="B14154">
        <v>2311</v>
      </c>
      <c r="C14154" s="1"/>
      <c r="D14154" s="1"/>
    </row>
    <row r="14155" spans="1:4">
      <c r="A14155">
        <v>528505824610</v>
      </c>
      <c r="B14155">
        <v>6816</v>
      </c>
      <c r="C14155" s="1"/>
      <c r="D14155" s="1"/>
    </row>
    <row r="14156" spans="1:4">
      <c r="A14156">
        <v>528506184836</v>
      </c>
      <c r="B14156">
        <v>2327</v>
      </c>
      <c r="C14156" s="1"/>
      <c r="D14156" s="1"/>
    </row>
    <row r="14157" spans="1:4">
      <c r="A14157">
        <v>528546712092</v>
      </c>
      <c r="B14157">
        <v>3211</v>
      </c>
      <c r="C14157" s="1"/>
      <c r="D14157" s="1"/>
    </row>
    <row r="14158" spans="1:4">
      <c r="A14158">
        <v>528568590396</v>
      </c>
      <c r="B14158">
        <v>2963</v>
      </c>
      <c r="C14158" s="1"/>
      <c r="D14158" s="1"/>
    </row>
    <row r="14159" spans="1:4">
      <c r="A14159">
        <v>528569052173</v>
      </c>
      <c r="B14159">
        <v>5902</v>
      </c>
      <c r="C14159" s="1"/>
      <c r="D14159" s="1"/>
    </row>
    <row r="14160" spans="1:4">
      <c r="A14160">
        <v>528607539829</v>
      </c>
      <c r="B14160">
        <v>6833</v>
      </c>
      <c r="C14160" s="1"/>
      <c r="D14160" s="1"/>
    </row>
    <row r="14161" spans="1:4">
      <c r="A14161">
        <v>528709752051</v>
      </c>
      <c r="B14161">
        <v>4272</v>
      </c>
      <c r="C14161" s="1"/>
      <c r="D14161" s="1"/>
    </row>
    <row r="14162" spans="1:4">
      <c r="A14162">
        <v>528747201116</v>
      </c>
      <c r="B14162">
        <v>3704</v>
      </c>
      <c r="C14162" s="1"/>
      <c r="D14162" s="1"/>
    </row>
    <row r="14163" spans="1:4">
      <c r="A14163">
        <v>528764362660</v>
      </c>
      <c r="B14163">
        <v>2923</v>
      </c>
      <c r="C14163" s="1"/>
      <c r="D14163" s="1"/>
    </row>
    <row r="14164" spans="1:4">
      <c r="A14164">
        <v>528784826000</v>
      </c>
      <c r="B14164">
        <v>2191</v>
      </c>
      <c r="C14164" s="1"/>
      <c r="D14164" s="1"/>
    </row>
    <row r="14165" spans="1:4">
      <c r="A14165">
        <v>528849995600</v>
      </c>
      <c r="B14165">
        <v>3269</v>
      </c>
      <c r="C14165" s="1"/>
      <c r="D14165" s="1"/>
    </row>
    <row r="14166" spans="1:4">
      <c r="A14166">
        <v>528883193899</v>
      </c>
      <c r="B14166">
        <v>7551</v>
      </c>
      <c r="C14166" s="1"/>
      <c r="D14166" s="1"/>
    </row>
    <row r="14167" spans="1:4">
      <c r="A14167">
        <v>528893498681</v>
      </c>
      <c r="B14167">
        <v>4453</v>
      </c>
      <c r="C14167" s="1"/>
      <c r="D14167" s="1"/>
    </row>
    <row r="14168" spans="1:4">
      <c r="A14168">
        <v>529018490294</v>
      </c>
      <c r="B14168">
        <v>3264</v>
      </c>
      <c r="C14168" s="1"/>
      <c r="D14168" s="1"/>
    </row>
    <row r="14169" spans="1:4">
      <c r="A14169">
        <v>529051821698</v>
      </c>
      <c r="B14169">
        <v>7596</v>
      </c>
      <c r="C14169" s="1"/>
      <c r="D14169" s="1"/>
    </row>
    <row r="14170" spans="1:4">
      <c r="A14170">
        <v>529053715484</v>
      </c>
      <c r="B14170">
        <v>5958</v>
      </c>
      <c r="C14170" s="1"/>
      <c r="D14170" s="1"/>
    </row>
    <row r="14171" spans="1:4">
      <c r="A14171">
        <v>529074028903</v>
      </c>
      <c r="B14171">
        <v>6833</v>
      </c>
      <c r="C14171" s="1"/>
      <c r="D14171" s="1"/>
    </row>
    <row r="14172" spans="1:4">
      <c r="A14172">
        <v>529106128347</v>
      </c>
      <c r="B14172">
        <v>6833</v>
      </c>
      <c r="C14172" s="1"/>
      <c r="D14172" s="1"/>
    </row>
    <row r="14173" spans="1:4">
      <c r="A14173">
        <v>529121527864</v>
      </c>
      <c r="B14173">
        <v>2201</v>
      </c>
      <c r="C14173" s="1"/>
      <c r="D14173" s="1"/>
    </row>
    <row r="14174" spans="1:4">
      <c r="A14174">
        <v>529133787270</v>
      </c>
      <c r="B14174">
        <v>4493</v>
      </c>
      <c r="C14174" s="1"/>
      <c r="D14174" s="1"/>
    </row>
    <row r="14175" spans="1:4">
      <c r="A14175">
        <v>529150028462</v>
      </c>
      <c r="B14175">
        <v>6836</v>
      </c>
      <c r="C14175" s="1"/>
      <c r="D14175" s="1"/>
    </row>
    <row r="14176" spans="1:4">
      <c r="A14176">
        <v>529171227650</v>
      </c>
      <c r="B14176">
        <v>5860</v>
      </c>
      <c r="C14176" s="1"/>
      <c r="D14176" s="1"/>
    </row>
    <row r="14177" spans="1:4">
      <c r="A14177">
        <v>529184590559</v>
      </c>
      <c r="B14177">
        <v>6722</v>
      </c>
      <c r="C14177" s="1"/>
      <c r="D14177" s="1"/>
    </row>
    <row r="14178" spans="1:4">
      <c r="A14178">
        <v>529210457638</v>
      </c>
      <c r="B14178">
        <v>4246</v>
      </c>
      <c r="C14178" s="1">
        <f t="shared" ref="C14178" si="884">AVERAGE($A14178:$A14209)</f>
        <v>529757397760.625</v>
      </c>
      <c r="D14178" s="1">
        <f t="shared" ref="C14178:D14178" si="885">AVERAGE($B14178:$B14209)</f>
        <v>4991.125</v>
      </c>
    </row>
    <row r="14179" spans="1:4">
      <c r="A14179">
        <v>529259027709</v>
      </c>
      <c r="B14179">
        <v>2321</v>
      </c>
      <c r="C14179" s="1"/>
      <c r="D14179" s="1"/>
    </row>
    <row r="14180" spans="1:4">
      <c r="A14180">
        <v>529262328177</v>
      </c>
      <c r="B14180">
        <v>7314</v>
      </c>
      <c r="C14180" s="1"/>
      <c r="D14180" s="1"/>
    </row>
    <row r="14181" spans="1:4">
      <c r="A14181">
        <v>529302267865</v>
      </c>
      <c r="B14181">
        <v>7381</v>
      </c>
      <c r="C14181" s="1"/>
      <c r="D14181" s="1"/>
    </row>
    <row r="14182" spans="1:4">
      <c r="A14182">
        <v>529370798241</v>
      </c>
      <c r="B14182">
        <v>6828</v>
      </c>
      <c r="C14182" s="1"/>
      <c r="D14182" s="1"/>
    </row>
    <row r="14183" spans="1:4">
      <c r="A14183">
        <v>529459790470</v>
      </c>
      <c r="B14183">
        <v>7400</v>
      </c>
      <c r="C14183" s="1"/>
      <c r="D14183" s="1"/>
    </row>
    <row r="14184" spans="1:4">
      <c r="A14184">
        <v>529471481331</v>
      </c>
      <c r="B14184">
        <v>2430</v>
      </c>
      <c r="C14184" s="1"/>
      <c r="D14184" s="1"/>
    </row>
    <row r="14185" spans="1:4">
      <c r="A14185">
        <v>529495371788</v>
      </c>
      <c r="B14185">
        <v>2192</v>
      </c>
      <c r="C14185" s="1"/>
      <c r="D14185" s="1"/>
    </row>
    <row r="14186" spans="1:4">
      <c r="A14186">
        <v>529512340456</v>
      </c>
      <c r="B14186">
        <v>6989</v>
      </c>
      <c r="C14186" s="1"/>
      <c r="D14186" s="1"/>
    </row>
    <row r="14187" spans="1:4">
      <c r="A14187">
        <v>529514957668</v>
      </c>
      <c r="B14187">
        <v>2687</v>
      </c>
      <c r="C14187" s="1"/>
      <c r="D14187" s="1"/>
    </row>
    <row r="14188" spans="1:4">
      <c r="A14188">
        <v>529553652342</v>
      </c>
      <c r="B14188">
        <v>3515</v>
      </c>
      <c r="C14188" s="1"/>
      <c r="D14188" s="1"/>
    </row>
    <row r="14189" spans="1:4">
      <c r="A14189">
        <v>529575000339</v>
      </c>
      <c r="B14189">
        <v>2456</v>
      </c>
      <c r="C14189" s="1"/>
      <c r="D14189" s="1"/>
    </row>
    <row r="14190" spans="1:4">
      <c r="A14190">
        <v>529576127815</v>
      </c>
      <c r="B14190">
        <v>6316</v>
      </c>
      <c r="C14190" s="1"/>
      <c r="D14190" s="1"/>
    </row>
    <row r="14191" spans="1:4">
      <c r="A14191">
        <v>529613594770</v>
      </c>
      <c r="B14191">
        <v>7096</v>
      </c>
      <c r="C14191" s="1"/>
      <c r="D14191" s="1"/>
    </row>
    <row r="14192" spans="1:4">
      <c r="A14192">
        <v>529718171077</v>
      </c>
      <c r="B14192">
        <v>4929</v>
      </c>
      <c r="C14192" s="1"/>
      <c r="D14192" s="1"/>
    </row>
    <row r="14193" spans="1:4">
      <c r="A14193">
        <v>529757278115</v>
      </c>
      <c r="B14193">
        <v>3861</v>
      </c>
      <c r="C14193" s="1"/>
      <c r="D14193" s="1"/>
    </row>
    <row r="14194" spans="1:4">
      <c r="A14194">
        <v>529773951283</v>
      </c>
      <c r="B14194">
        <v>2450</v>
      </c>
      <c r="C14194" s="1"/>
      <c r="D14194" s="1"/>
    </row>
    <row r="14195" spans="1:4">
      <c r="A14195">
        <v>529793134962</v>
      </c>
      <c r="B14195">
        <v>2336</v>
      </c>
      <c r="C14195" s="1"/>
      <c r="D14195" s="1"/>
    </row>
    <row r="14196" spans="1:4">
      <c r="A14196">
        <v>529859745883</v>
      </c>
      <c r="B14196">
        <v>3596</v>
      </c>
      <c r="C14196" s="1"/>
      <c r="D14196" s="1"/>
    </row>
    <row r="14197" spans="1:4">
      <c r="A14197">
        <v>529889701401</v>
      </c>
      <c r="B14197">
        <v>7462</v>
      </c>
      <c r="C14197" s="1"/>
      <c r="D14197" s="1"/>
    </row>
    <row r="14198" spans="1:4">
      <c r="A14198">
        <v>529901837928</v>
      </c>
      <c r="B14198">
        <v>3832</v>
      </c>
      <c r="C14198" s="1"/>
      <c r="D14198" s="1"/>
    </row>
    <row r="14199" spans="1:4">
      <c r="A14199">
        <v>530031506005</v>
      </c>
      <c r="B14199">
        <v>3578</v>
      </c>
      <c r="C14199" s="1"/>
      <c r="D14199" s="1"/>
    </row>
    <row r="14200" spans="1:4">
      <c r="A14200">
        <v>530059762520</v>
      </c>
      <c r="B14200">
        <v>7585</v>
      </c>
      <c r="C14200" s="1"/>
      <c r="D14200" s="1"/>
    </row>
    <row r="14201" spans="1:4">
      <c r="A14201">
        <v>530060688491</v>
      </c>
      <c r="B14201">
        <v>6378</v>
      </c>
      <c r="C14201" s="1"/>
      <c r="D14201" s="1"/>
    </row>
    <row r="14202" spans="1:4">
      <c r="A14202">
        <v>530081609141</v>
      </c>
      <c r="B14202">
        <v>7118</v>
      </c>
      <c r="C14202" s="1"/>
      <c r="D14202" s="1"/>
    </row>
    <row r="14203" spans="1:4">
      <c r="A14203">
        <v>530112406555</v>
      </c>
      <c r="B14203">
        <v>7231</v>
      </c>
      <c r="C14203" s="1"/>
      <c r="D14203" s="1"/>
    </row>
    <row r="14204" spans="1:4">
      <c r="A14204">
        <v>530130483048</v>
      </c>
      <c r="B14204">
        <v>2492</v>
      </c>
      <c r="C14204" s="1"/>
      <c r="D14204" s="1"/>
    </row>
    <row r="14205" spans="1:4">
      <c r="A14205">
        <v>530142901409</v>
      </c>
      <c r="B14205">
        <v>3878</v>
      </c>
      <c r="C14205" s="1"/>
      <c r="D14205" s="1"/>
    </row>
    <row r="14206" spans="1:4">
      <c r="A14206">
        <v>530157844533</v>
      </c>
      <c r="B14206">
        <v>7222</v>
      </c>
      <c r="C14206" s="1"/>
      <c r="D14206" s="1"/>
    </row>
    <row r="14207" spans="1:4">
      <c r="A14207">
        <v>530177584695</v>
      </c>
      <c r="B14207">
        <v>6242</v>
      </c>
      <c r="C14207" s="1"/>
      <c r="D14207" s="1"/>
    </row>
    <row r="14208" spans="1:4">
      <c r="A14208">
        <v>530192272784</v>
      </c>
      <c r="B14208">
        <v>6840</v>
      </c>
      <c r="C14208" s="1"/>
      <c r="D14208" s="1"/>
    </row>
    <row r="14209" spans="1:4">
      <c r="A14209">
        <v>530218651901</v>
      </c>
      <c r="B14209">
        <v>3515</v>
      </c>
      <c r="C14209" s="1"/>
      <c r="D14209" s="1"/>
    </row>
    <row r="14210" spans="1:4">
      <c r="A14210">
        <v>530264691063</v>
      </c>
      <c r="B14210">
        <v>2207</v>
      </c>
      <c r="C14210" s="1">
        <f t="shared" ref="C14210" si="886">AVERAGE($A14210:$A14241)</f>
        <v>530798782986.875</v>
      </c>
      <c r="D14210" s="1">
        <f t="shared" ref="C14210:D14210" si="887">AVERAGE($B14210:$B14241)</f>
        <v>5078.625</v>
      </c>
    </row>
    <row r="14211" spans="1:4">
      <c r="A14211">
        <v>530269361472</v>
      </c>
      <c r="B14211">
        <v>7637</v>
      </c>
      <c r="C14211" s="1"/>
      <c r="D14211" s="1"/>
    </row>
    <row r="14212" spans="1:4">
      <c r="A14212">
        <v>530308649417</v>
      </c>
      <c r="B14212">
        <v>7654</v>
      </c>
      <c r="C14212" s="1"/>
      <c r="D14212" s="1"/>
    </row>
    <row r="14213" spans="1:4">
      <c r="A14213">
        <v>530378643289</v>
      </c>
      <c r="B14213">
        <v>7108</v>
      </c>
      <c r="C14213" s="1"/>
      <c r="D14213" s="1"/>
    </row>
    <row r="14214" spans="1:4">
      <c r="A14214">
        <v>530468030385</v>
      </c>
      <c r="B14214">
        <v>7669</v>
      </c>
      <c r="C14214" s="1"/>
      <c r="D14214" s="1"/>
    </row>
    <row r="14215" spans="1:4">
      <c r="A14215">
        <v>530479978336</v>
      </c>
      <c r="B14215">
        <v>2750</v>
      </c>
      <c r="C14215" s="1"/>
      <c r="D14215" s="1"/>
    </row>
    <row r="14216" spans="1:4">
      <c r="A14216">
        <v>530503974426</v>
      </c>
      <c r="B14216">
        <v>2524</v>
      </c>
      <c r="C14216" s="1"/>
      <c r="D14216" s="1"/>
    </row>
    <row r="14217" spans="1:4">
      <c r="A14217">
        <v>530519165445</v>
      </c>
      <c r="B14217">
        <v>7487</v>
      </c>
      <c r="C14217" s="1"/>
      <c r="D14217" s="1"/>
    </row>
    <row r="14218" spans="1:4">
      <c r="A14218">
        <v>530523182122</v>
      </c>
      <c r="B14218">
        <v>3166</v>
      </c>
      <c r="C14218" s="1"/>
      <c r="D14218" s="1"/>
    </row>
    <row r="14219" spans="1:4">
      <c r="A14219">
        <v>530560674144</v>
      </c>
      <c r="B14219">
        <v>3734</v>
      </c>
      <c r="C14219" s="1"/>
      <c r="D14219" s="1"/>
    </row>
    <row r="14220" spans="1:4">
      <c r="A14220">
        <v>530582556413</v>
      </c>
      <c r="B14220">
        <v>2224</v>
      </c>
      <c r="C14220" s="1"/>
      <c r="D14220" s="1"/>
    </row>
    <row r="14221" spans="1:4">
      <c r="A14221">
        <v>530582669992</v>
      </c>
      <c r="B14221">
        <v>6796</v>
      </c>
      <c r="C14221" s="1"/>
      <c r="D14221" s="1"/>
    </row>
    <row r="14222" spans="1:4">
      <c r="A14222">
        <v>530642370318</v>
      </c>
      <c r="B14222">
        <v>7566</v>
      </c>
      <c r="C14222" s="1"/>
      <c r="D14222" s="1"/>
    </row>
    <row r="14223" spans="1:4">
      <c r="A14223">
        <v>530726559668</v>
      </c>
      <c r="B14223">
        <v>5453</v>
      </c>
      <c r="C14223" s="1"/>
      <c r="D14223" s="1"/>
    </row>
    <row r="14224" spans="1:4">
      <c r="A14224">
        <v>530768017424</v>
      </c>
      <c r="B14224">
        <v>4149</v>
      </c>
      <c r="C14224" s="1"/>
      <c r="D14224" s="1"/>
    </row>
    <row r="14225" spans="1:4">
      <c r="A14225">
        <v>530783245554</v>
      </c>
      <c r="B14225">
        <v>2213</v>
      </c>
      <c r="C14225" s="1"/>
      <c r="D14225" s="1"/>
    </row>
    <row r="14226" spans="1:4">
      <c r="A14226">
        <v>530801693066</v>
      </c>
      <c r="B14226">
        <v>2689</v>
      </c>
      <c r="C14226" s="1"/>
      <c r="D14226" s="1"/>
    </row>
    <row r="14227" spans="1:4">
      <c r="A14227">
        <v>530867430831</v>
      </c>
      <c r="B14227">
        <v>3785</v>
      </c>
      <c r="C14227" s="1"/>
      <c r="D14227" s="1"/>
    </row>
    <row r="14228" spans="1:4">
      <c r="A14228">
        <v>530897150786</v>
      </c>
      <c r="B14228">
        <v>6936</v>
      </c>
      <c r="C14228" s="1"/>
      <c r="D14228" s="1"/>
    </row>
    <row r="14229" spans="1:4">
      <c r="A14229">
        <v>530909201161</v>
      </c>
      <c r="B14229">
        <v>3018</v>
      </c>
      <c r="C14229" s="1"/>
      <c r="D14229" s="1"/>
    </row>
    <row r="14230" spans="1:4">
      <c r="A14230">
        <v>531040651330</v>
      </c>
      <c r="B14230">
        <v>3781</v>
      </c>
      <c r="C14230" s="1"/>
      <c r="D14230" s="1"/>
    </row>
    <row r="14231" spans="1:4">
      <c r="A14231">
        <v>531066783889</v>
      </c>
      <c r="B14231">
        <v>7191</v>
      </c>
      <c r="C14231" s="1"/>
      <c r="D14231" s="1"/>
    </row>
    <row r="14232" spans="1:4">
      <c r="A14232">
        <v>531067092313</v>
      </c>
      <c r="B14232">
        <v>6802</v>
      </c>
      <c r="C14232" s="1"/>
      <c r="D14232" s="1"/>
    </row>
    <row r="14233" spans="1:4">
      <c r="A14233">
        <v>531087366149</v>
      </c>
      <c r="B14233">
        <v>7568</v>
      </c>
      <c r="C14233" s="1"/>
      <c r="D14233" s="1"/>
    </row>
    <row r="14234" spans="1:4">
      <c r="A14234">
        <v>531119332156</v>
      </c>
      <c r="B14234">
        <v>7628</v>
      </c>
      <c r="C14234" s="1"/>
      <c r="D14234" s="1"/>
    </row>
    <row r="14235" spans="1:4">
      <c r="A14235">
        <v>531139638092</v>
      </c>
      <c r="B14235">
        <v>2823</v>
      </c>
      <c r="C14235" s="1"/>
      <c r="D14235" s="1"/>
    </row>
    <row r="14236" spans="1:4">
      <c r="A14236">
        <v>531153145927</v>
      </c>
      <c r="B14236">
        <v>3061</v>
      </c>
      <c r="C14236" s="1"/>
      <c r="D14236" s="1"/>
    </row>
    <row r="14237" spans="1:4">
      <c r="A14237">
        <v>531164407898</v>
      </c>
      <c r="B14237">
        <v>7615</v>
      </c>
      <c r="C14237" s="1"/>
      <c r="D14237" s="1"/>
    </row>
    <row r="14238" spans="1:4">
      <c r="A14238">
        <v>531186622599</v>
      </c>
      <c r="B14238">
        <v>6785</v>
      </c>
      <c r="C14238" s="1"/>
      <c r="D14238" s="1"/>
    </row>
    <row r="14239" spans="1:4">
      <c r="A14239">
        <v>531198664229</v>
      </c>
      <c r="B14239">
        <v>7307</v>
      </c>
      <c r="C14239" s="1"/>
      <c r="D14239" s="1"/>
    </row>
    <row r="14240" spans="1:4">
      <c r="A14240">
        <v>531228260213</v>
      </c>
      <c r="B14240">
        <v>2719</v>
      </c>
      <c r="C14240" s="1"/>
      <c r="D14240" s="1"/>
    </row>
    <row r="14241" spans="1:4">
      <c r="A14241">
        <v>531271845473</v>
      </c>
      <c r="B14241">
        <v>2471</v>
      </c>
      <c r="C14241" s="1"/>
      <c r="D14241" s="1"/>
    </row>
    <row r="14242" spans="1:4">
      <c r="A14242">
        <v>531276059275</v>
      </c>
      <c r="B14242">
        <v>7626</v>
      </c>
      <c r="C14242" s="1">
        <f t="shared" ref="C14242" si="888">AVERAGE($A14242:$A14273)</f>
        <v>531838409047.15625</v>
      </c>
      <c r="D14242" s="1">
        <f t="shared" ref="C14242:D14242" si="889">AVERAGE($B14242:$B14273)</f>
        <v>5311.875</v>
      </c>
    </row>
    <row r="14243" spans="1:4">
      <c r="A14243">
        <v>531316338423</v>
      </c>
      <c r="B14243">
        <v>7616</v>
      </c>
      <c r="C14243" s="1"/>
      <c r="D14243" s="1"/>
    </row>
    <row r="14244" spans="1:4">
      <c r="A14244">
        <v>531385278531</v>
      </c>
      <c r="B14244">
        <v>7571</v>
      </c>
      <c r="C14244" s="1"/>
      <c r="D14244" s="1"/>
    </row>
    <row r="14245" spans="1:4">
      <c r="A14245">
        <v>531474147944</v>
      </c>
      <c r="B14245">
        <v>7621</v>
      </c>
      <c r="C14245" s="1"/>
      <c r="D14245" s="1"/>
    </row>
    <row r="14246" spans="1:4">
      <c r="A14246">
        <v>531488672645</v>
      </c>
      <c r="B14246">
        <v>3235</v>
      </c>
      <c r="C14246" s="1"/>
      <c r="D14246" s="1"/>
    </row>
    <row r="14247" spans="1:4">
      <c r="A14247">
        <v>531511545874</v>
      </c>
      <c r="B14247">
        <v>2862</v>
      </c>
      <c r="C14247" s="1"/>
      <c r="D14247" s="1"/>
    </row>
    <row r="14248" spans="1:4">
      <c r="A14248">
        <v>531526542489</v>
      </c>
      <c r="B14248">
        <v>7706</v>
      </c>
      <c r="C14248" s="1"/>
      <c r="D14248" s="1"/>
    </row>
    <row r="14249" spans="1:4">
      <c r="A14249">
        <v>531530770426</v>
      </c>
      <c r="B14249">
        <v>3452</v>
      </c>
      <c r="C14249" s="1"/>
      <c r="D14249" s="1"/>
    </row>
    <row r="14250" spans="1:4">
      <c r="A14250">
        <v>531566358885</v>
      </c>
      <c r="B14250">
        <v>3978</v>
      </c>
      <c r="C14250" s="1"/>
      <c r="D14250" s="1"/>
    </row>
    <row r="14251" spans="1:4">
      <c r="A14251">
        <v>531587227618</v>
      </c>
      <c r="B14251">
        <v>2241</v>
      </c>
      <c r="C14251" s="1"/>
      <c r="D14251" s="1"/>
    </row>
    <row r="14252" spans="1:4">
      <c r="A14252">
        <v>531591149934</v>
      </c>
      <c r="B14252">
        <v>6904</v>
      </c>
      <c r="C14252" s="1"/>
      <c r="D14252" s="1"/>
    </row>
    <row r="14253" spans="1:4">
      <c r="A14253">
        <v>531648789032</v>
      </c>
      <c r="B14253">
        <v>7667</v>
      </c>
      <c r="C14253" s="1"/>
      <c r="D14253" s="1"/>
    </row>
    <row r="14254" spans="1:4">
      <c r="A14254">
        <v>531735452751</v>
      </c>
      <c r="B14254">
        <v>5797</v>
      </c>
      <c r="C14254" s="1"/>
      <c r="D14254" s="1"/>
    </row>
    <row r="14255" spans="1:4">
      <c r="A14255">
        <v>531775585788</v>
      </c>
      <c r="B14255">
        <v>4272</v>
      </c>
      <c r="C14255" s="1"/>
      <c r="D14255" s="1"/>
    </row>
    <row r="14256" spans="1:4">
      <c r="A14256">
        <v>531793084988</v>
      </c>
      <c r="B14256">
        <v>2252</v>
      </c>
      <c r="C14256" s="1"/>
      <c r="D14256" s="1"/>
    </row>
    <row r="14257" spans="1:4">
      <c r="A14257">
        <v>531811517767</v>
      </c>
      <c r="B14257">
        <v>3175</v>
      </c>
      <c r="C14257" s="1"/>
      <c r="D14257" s="1"/>
    </row>
    <row r="14258" spans="1:4">
      <c r="A14258">
        <v>531875568993</v>
      </c>
      <c r="B14258">
        <v>4042</v>
      </c>
      <c r="C14258" s="1"/>
      <c r="D14258" s="1"/>
    </row>
    <row r="14259" spans="1:4">
      <c r="A14259">
        <v>531904177674</v>
      </c>
      <c r="B14259">
        <v>6108</v>
      </c>
      <c r="C14259" s="1"/>
      <c r="D14259" s="1"/>
    </row>
    <row r="14260" spans="1:4">
      <c r="A14260">
        <v>531918929147</v>
      </c>
      <c r="B14260">
        <v>2454</v>
      </c>
      <c r="C14260" s="1"/>
      <c r="D14260" s="1"/>
    </row>
    <row r="14261" spans="1:4">
      <c r="A14261">
        <v>532049392409</v>
      </c>
      <c r="B14261">
        <v>4030</v>
      </c>
      <c r="C14261" s="1"/>
      <c r="D14261" s="1"/>
    </row>
    <row r="14262" spans="1:4">
      <c r="A14262">
        <v>532074631447</v>
      </c>
      <c r="B14262">
        <v>6450</v>
      </c>
      <c r="C14262" s="1"/>
      <c r="D14262" s="1"/>
    </row>
    <row r="14263" spans="1:4">
      <c r="A14263">
        <v>532075998406</v>
      </c>
      <c r="B14263">
        <v>6939</v>
      </c>
      <c r="C14263" s="1"/>
      <c r="D14263" s="1"/>
    </row>
    <row r="14264" spans="1:4">
      <c r="A14264">
        <v>532095140241</v>
      </c>
      <c r="B14264">
        <v>7657</v>
      </c>
      <c r="C14264" s="1"/>
      <c r="D14264" s="1"/>
    </row>
    <row r="14265" spans="1:4">
      <c r="A14265">
        <v>532125953534</v>
      </c>
      <c r="B14265">
        <v>7645</v>
      </c>
      <c r="C14265" s="1"/>
      <c r="D14265" s="1"/>
    </row>
    <row r="14266" spans="1:4">
      <c r="A14266">
        <v>532149051182</v>
      </c>
      <c r="B14266">
        <v>3263</v>
      </c>
      <c r="C14266" s="1"/>
      <c r="D14266" s="1"/>
    </row>
    <row r="14267" spans="1:4">
      <c r="A14267">
        <v>532162990579</v>
      </c>
      <c r="B14267">
        <v>2470</v>
      </c>
      <c r="C14267" s="1"/>
      <c r="D14267" s="1"/>
    </row>
    <row r="14268" spans="1:4">
      <c r="A14268">
        <v>532179720433</v>
      </c>
      <c r="B14268">
        <v>7645</v>
      </c>
      <c r="C14268" s="1"/>
      <c r="D14268" s="1"/>
    </row>
    <row r="14269" spans="1:4">
      <c r="A14269">
        <v>532194330315</v>
      </c>
      <c r="B14269">
        <v>6875</v>
      </c>
      <c r="C14269" s="1"/>
      <c r="D14269" s="1"/>
    </row>
    <row r="14270" spans="1:4">
      <c r="A14270">
        <v>532204632645</v>
      </c>
      <c r="B14270">
        <v>7640</v>
      </c>
      <c r="C14270" s="1"/>
      <c r="D14270" s="1"/>
    </row>
    <row r="14271" spans="1:4">
      <c r="A14271">
        <v>532238265382</v>
      </c>
      <c r="B14271">
        <v>2404</v>
      </c>
      <c r="C14271" s="1"/>
      <c r="D14271" s="1"/>
    </row>
    <row r="14272" spans="1:4">
      <c r="A14272">
        <v>532278720567</v>
      </c>
      <c r="B14272">
        <v>2801</v>
      </c>
      <c r="C14272" s="1"/>
      <c r="D14272" s="1"/>
    </row>
    <row r="14273" spans="1:4">
      <c r="A14273">
        <v>532283064185</v>
      </c>
      <c r="B14273">
        <v>7582</v>
      </c>
      <c r="C14273" s="1"/>
      <c r="D14273" s="1"/>
    </row>
    <row r="14274" spans="1:4">
      <c r="A14274">
        <v>532322530874</v>
      </c>
      <c r="B14274">
        <v>7610</v>
      </c>
      <c r="C14274" s="1">
        <f t="shared" ref="C14274" si="890">AVERAGE($A14274:$A14305)</f>
        <v>532878580188.9375</v>
      </c>
      <c r="D14274" s="1">
        <f t="shared" ref="C14274:D14274" si="891">AVERAGE($B14274:$B14305)</f>
        <v>5380.875</v>
      </c>
    </row>
    <row r="14275" spans="1:4">
      <c r="A14275">
        <v>532392132547</v>
      </c>
      <c r="B14275">
        <v>7668</v>
      </c>
      <c r="C14275" s="1"/>
      <c r="D14275" s="1"/>
    </row>
    <row r="14276" spans="1:4">
      <c r="A14276">
        <v>532481286666</v>
      </c>
      <c r="B14276">
        <v>7610</v>
      </c>
      <c r="C14276" s="1"/>
      <c r="D14276" s="1"/>
    </row>
    <row r="14277" spans="1:4">
      <c r="A14277">
        <v>532497744060</v>
      </c>
      <c r="B14277">
        <v>3535</v>
      </c>
      <c r="C14277" s="1"/>
      <c r="D14277" s="1"/>
    </row>
    <row r="14278" spans="1:4">
      <c r="A14278">
        <v>532518415339</v>
      </c>
      <c r="B14278">
        <v>3270</v>
      </c>
      <c r="C14278" s="1"/>
      <c r="D14278" s="1"/>
    </row>
    <row r="14279" spans="1:4">
      <c r="A14279">
        <v>532531177047</v>
      </c>
      <c r="B14279">
        <v>7576</v>
      </c>
      <c r="C14279" s="1"/>
      <c r="D14279" s="1"/>
    </row>
    <row r="14280" spans="1:4">
      <c r="A14280">
        <v>532538836760</v>
      </c>
      <c r="B14280">
        <v>3720</v>
      </c>
      <c r="C14280" s="1"/>
      <c r="D14280" s="1"/>
    </row>
    <row r="14281" spans="1:4">
      <c r="A14281">
        <v>532570781168</v>
      </c>
      <c r="B14281">
        <v>4169</v>
      </c>
      <c r="C14281" s="1"/>
      <c r="D14281" s="1"/>
    </row>
    <row r="14282" spans="1:4">
      <c r="A14282">
        <v>532592764816</v>
      </c>
      <c r="B14282">
        <v>2638</v>
      </c>
      <c r="C14282" s="1"/>
      <c r="D14282" s="1"/>
    </row>
    <row r="14283" spans="1:4">
      <c r="A14283">
        <v>532598937691</v>
      </c>
      <c r="B14283">
        <v>7404</v>
      </c>
      <c r="C14283" s="1"/>
      <c r="D14283" s="1"/>
    </row>
    <row r="14284" spans="1:4">
      <c r="A14284">
        <v>532656981628</v>
      </c>
      <c r="B14284">
        <v>7547</v>
      </c>
      <c r="C14284" s="1"/>
      <c r="D14284" s="1"/>
    </row>
    <row r="14285" spans="1:4">
      <c r="A14285">
        <v>532744437895</v>
      </c>
      <c r="B14285">
        <v>6050</v>
      </c>
      <c r="C14285" s="1"/>
      <c r="D14285" s="1"/>
    </row>
    <row r="14286" spans="1:4">
      <c r="A14286">
        <v>532783547012</v>
      </c>
      <c r="B14286">
        <v>4915</v>
      </c>
      <c r="C14286" s="1"/>
      <c r="D14286" s="1"/>
    </row>
    <row r="14287" spans="1:4">
      <c r="A14287">
        <v>532801827776</v>
      </c>
      <c r="B14287">
        <v>2649</v>
      </c>
      <c r="C14287" s="1"/>
      <c r="D14287" s="1"/>
    </row>
    <row r="14288" spans="1:4">
      <c r="A14288">
        <v>532820221699</v>
      </c>
      <c r="B14288">
        <v>3466</v>
      </c>
      <c r="C14288" s="1"/>
      <c r="D14288" s="1"/>
    </row>
    <row r="14289" spans="1:4">
      <c r="A14289">
        <v>532883261647</v>
      </c>
      <c r="B14289">
        <v>4174</v>
      </c>
      <c r="C14289" s="1"/>
      <c r="D14289" s="1"/>
    </row>
    <row r="14290" spans="1:4">
      <c r="A14290">
        <v>532911951159</v>
      </c>
      <c r="B14290">
        <v>5195</v>
      </c>
      <c r="C14290" s="1"/>
      <c r="D14290" s="1"/>
    </row>
    <row r="14291" spans="1:4">
      <c r="A14291">
        <v>532929291062</v>
      </c>
      <c r="B14291">
        <v>2248</v>
      </c>
      <c r="C14291" s="1"/>
      <c r="D14291" s="1"/>
    </row>
    <row r="14292" spans="1:4">
      <c r="A14292">
        <v>533059082399</v>
      </c>
      <c r="B14292">
        <v>4173</v>
      </c>
      <c r="C14292" s="1"/>
      <c r="D14292" s="1"/>
    </row>
    <row r="14293" spans="1:4">
      <c r="A14293">
        <v>533081402255</v>
      </c>
      <c r="B14293">
        <v>5557</v>
      </c>
      <c r="C14293" s="1"/>
      <c r="D14293" s="1"/>
    </row>
    <row r="14294" spans="1:4">
      <c r="A14294">
        <v>533082560441</v>
      </c>
      <c r="B14294">
        <v>7447</v>
      </c>
      <c r="C14294" s="1"/>
      <c r="D14294" s="1"/>
    </row>
    <row r="14295" spans="1:4">
      <c r="A14295">
        <v>533101098666</v>
      </c>
      <c r="B14295">
        <v>7545</v>
      </c>
      <c r="C14295" s="1"/>
      <c r="D14295" s="1"/>
    </row>
    <row r="14296" spans="1:4">
      <c r="A14296">
        <v>533132053733</v>
      </c>
      <c r="B14296">
        <v>7558</v>
      </c>
      <c r="C14296" s="1"/>
      <c r="D14296" s="1"/>
    </row>
    <row r="14297" spans="1:4">
      <c r="A14297">
        <v>533156588603</v>
      </c>
      <c r="B14297">
        <v>3586</v>
      </c>
      <c r="C14297" s="1"/>
      <c r="D14297" s="1"/>
    </row>
    <row r="14298" spans="1:4">
      <c r="A14298">
        <v>533172026901</v>
      </c>
      <c r="B14298">
        <v>2267</v>
      </c>
      <c r="C14298" s="1"/>
      <c r="D14298" s="1"/>
    </row>
    <row r="14299" spans="1:4">
      <c r="A14299">
        <v>533185845375</v>
      </c>
      <c r="B14299">
        <v>7557</v>
      </c>
      <c r="C14299" s="1"/>
      <c r="D14299" s="1"/>
    </row>
    <row r="14300" spans="1:4">
      <c r="A14300">
        <v>533200585134</v>
      </c>
      <c r="B14300">
        <v>7367</v>
      </c>
      <c r="C14300" s="1"/>
      <c r="D14300" s="1"/>
    </row>
    <row r="14301" spans="1:4">
      <c r="A14301">
        <v>533212097755</v>
      </c>
      <c r="B14301">
        <v>7626</v>
      </c>
      <c r="C14301" s="1"/>
      <c r="D14301" s="1"/>
    </row>
    <row r="14302" spans="1:4">
      <c r="A14302">
        <v>533248031562</v>
      </c>
      <c r="B14302">
        <v>2187</v>
      </c>
      <c r="C14302" s="1"/>
      <c r="D14302" s="1"/>
    </row>
    <row r="14303" spans="1:4">
      <c r="A14303">
        <v>533283760537</v>
      </c>
      <c r="B14303">
        <v>3257</v>
      </c>
      <c r="C14303" s="1"/>
      <c r="D14303" s="1"/>
    </row>
    <row r="14304" spans="1:4">
      <c r="A14304">
        <v>533289820683</v>
      </c>
      <c r="B14304">
        <v>7345</v>
      </c>
      <c r="C14304" s="1"/>
      <c r="D14304" s="1"/>
    </row>
    <row r="14305" spans="1:4">
      <c r="A14305">
        <v>533333485156</v>
      </c>
      <c r="B14305">
        <v>7272</v>
      </c>
      <c r="C14305" s="1"/>
      <c r="D14305" s="1"/>
    </row>
    <row r="14306" spans="1:4">
      <c r="A14306">
        <v>533402898622</v>
      </c>
      <c r="B14306">
        <v>7550</v>
      </c>
      <c r="C14306" s="1">
        <f t="shared" ref="C14306" si="892">AVERAGE($A14306:$A14337)</f>
        <v>533920189928.03125</v>
      </c>
      <c r="D14306" s="1">
        <f t="shared" ref="C14306:D14306" si="893">AVERAGE($B14306:$B14337)</f>
        <v>5392.5625</v>
      </c>
    </row>
    <row r="14307" spans="1:4">
      <c r="A14307">
        <v>533489346670</v>
      </c>
      <c r="B14307">
        <v>7258</v>
      </c>
      <c r="C14307" s="1"/>
      <c r="D14307" s="1"/>
    </row>
    <row r="14308" spans="1:4">
      <c r="A14308">
        <v>533507227850</v>
      </c>
      <c r="B14308">
        <v>3754</v>
      </c>
      <c r="C14308" s="1"/>
      <c r="D14308" s="1"/>
    </row>
    <row r="14309" spans="1:4">
      <c r="A14309">
        <v>533527440519</v>
      </c>
      <c r="B14309">
        <v>3605</v>
      </c>
      <c r="C14309" s="1"/>
      <c r="D14309" s="1"/>
    </row>
    <row r="14310" spans="1:4">
      <c r="A14310">
        <v>533537151098</v>
      </c>
      <c r="B14310">
        <v>7571</v>
      </c>
      <c r="C14310" s="1"/>
      <c r="D14310" s="1"/>
    </row>
    <row r="14311" spans="1:4">
      <c r="A14311">
        <v>533546075188</v>
      </c>
      <c r="B14311">
        <v>3926</v>
      </c>
      <c r="C14311" s="1"/>
      <c r="D14311" s="1"/>
    </row>
    <row r="14312" spans="1:4">
      <c r="A14312">
        <v>533576956387</v>
      </c>
      <c r="B14312">
        <v>4324</v>
      </c>
      <c r="C14312" s="1"/>
      <c r="D14312" s="1"/>
    </row>
    <row r="14313" spans="1:4">
      <c r="A14313">
        <v>533598651206</v>
      </c>
      <c r="B14313">
        <v>3072</v>
      </c>
      <c r="C14313" s="1"/>
      <c r="D14313" s="1"/>
    </row>
    <row r="14314" spans="1:4">
      <c r="A14314">
        <v>533607654064</v>
      </c>
      <c r="B14314">
        <v>7666</v>
      </c>
      <c r="C14314" s="1"/>
      <c r="D14314" s="1"/>
    </row>
    <row r="14315" spans="1:4">
      <c r="A14315">
        <v>533663171189</v>
      </c>
      <c r="B14315">
        <v>7488</v>
      </c>
      <c r="C14315" s="1"/>
      <c r="D14315" s="1"/>
    </row>
    <row r="14316" spans="1:4">
      <c r="A14316">
        <v>533753019946</v>
      </c>
      <c r="B14316">
        <v>6056</v>
      </c>
      <c r="C14316" s="1"/>
      <c r="D14316" s="1"/>
    </row>
    <row r="14317" spans="1:4">
      <c r="A14317">
        <v>533795932774</v>
      </c>
      <c r="B14317">
        <v>5450</v>
      </c>
      <c r="C14317" s="1"/>
      <c r="D14317" s="1"/>
    </row>
    <row r="14318" spans="1:4">
      <c r="A14318">
        <v>533810947608</v>
      </c>
      <c r="B14318">
        <v>3091</v>
      </c>
      <c r="C14318" s="1"/>
      <c r="D14318" s="1"/>
    </row>
    <row r="14319" spans="1:4">
      <c r="A14319">
        <v>533827520891</v>
      </c>
      <c r="B14319">
        <v>3716</v>
      </c>
      <c r="C14319" s="1"/>
      <c r="D14319" s="1"/>
    </row>
    <row r="14320" spans="1:4">
      <c r="A14320">
        <v>533892181016</v>
      </c>
      <c r="B14320">
        <v>4489</v>
      </c>
      <c r="C14320" s="1"/>
      <c r="D14320" s="1"/>
    </row>
    <row r="14321" spans="1:4">
      <c r="A14321">
        <v>533920371233</v>
      </c>
      <c r="B14321">
        <v>4359</v>
      </c>
      <c r="C14321" s="1"/>
      <c r="D14321" s="1"/>
    </row>
    <row r="14322" spans="1:4">
      <c r="A14322">
        <v>533937608152</v>
      </c>
      <c r="B14322">
        <v>2224</v>
      </c>
      <c r="C14322" s="1"/>
      <c r="D14322" s="1"/>
    </row>
    <row r="14323" spans="1:4">
      <c r="A14323">
        <v>534067496232</v>
      </c>
      <c r="B14323">
        <v>4460</v>
      </c>
      <c r="C14323" s="1"/>
      <c r="D14323" s="1"/>
    </row>
    <row r="14324" spans="1:4">
      <c r="A14324">
        <v>534090093035</v>
      </c>
      <c r="B14324">
        <v>7691</v>
      </c>
      <c r="C14324" s="1"/>
      <c r="D14324" s="1"/>
    </row>
    <row r="14325" spans="1:4">
      <c r="A14325">
        <v>534090694382</v>
      </c>
      <c r="B14325">
        <v>4631</v>
      </c>
      <c r="C14325" s="1"/>
      <c r="D14325" s="1"/>
    </row>
    <row r="14326" spans="1:4">
      <c r="A14326">
        <v>534107825370</v>
      </c>
      <c r="B14326">
        <v>7482</v>
      </c>
      <c r="C14326" s="1"/>
      <c r="D14326" s="1"/>
    </row>
    <row r="14327" spans="1:4">
      <c r="A14327">
        <v>534139496811</v>
      </c>
      <c r="B14327">
        <v>7414</v>
      </c>
      <c r="C14327" s="1"/>
      <c r="D14327" s="1"/>
    </row>
    <row r="14328" spans="1:4">
      <c r="A14328">
        <v>534165798499</v>
      </c>
      <c r="B14328">
        <v>3780</v>
      </c>
      <c r="C14328" s="1"/>
      <c r="D14328" s="1"/>
    </row>
    <row r="14329" spans="1:4">
      <c r="A14329">
        <v>534179200463</v>
      </c>
      <c r="B14329">
        <v>2218</v>
      </c>
      <c r="C14329" s="1"/>
      <c r="D14329" s="1"/>
    </row>
    <row r="14330" spans="1:4">
      <c r="A14330">
        <v>534192719281</v>
      </c>
      <c r="B14330">
        <v>7415</v>
      </c>
      <c r="C14330" s="1"/>
      <c r="D14330" s="1"/>
    </row>
    <row r="14331" spans="1:4">
      <c r="A14331">
        <v>534206912502</v>
      </c>
      <c r="B14331">
        <v>7646</v>
      </c>
      <c r="C14331" s="1"/>
      <c r="D14331" s="1"/>
    </row>
    <row r="14332" spans="1:4">
      <c r="A14332">
        <v>534218763948</v>
      </c>
      <c r="B14332">
        <v>7579</v>
      </c>
      <c r="C14332" s="1"/>
      <c r="D14332" s="1"/>
    </row>
    <row r="14333" spans="1:4">
      <c r="A14333">
        <v>534255154578</v>
      </c>
      <c r="B14333">
        <v>2353</v>
      </c>
      <c r="C14333" s="1"/>
      <c r="D14333" s="1"/>
    </row>
    <row r="14334" spans="1:4">
      <c r="A14334">
        <v>534291680071</v>
      </c>
      <c r="B14334">
        <v>3562</v>
      </c>
      <c r="C14334" s="1"/>
      <c r="D14334" s="1"/>
    </row>
    <row r="14335" spans="1:4">
      <c r="A14335">
        <v>534297451385</v>
      </c>
      <c r="B14335">
        <v>6685</v>
      </c>
      <c r="C14335" s="1"/>
      <c r="D14335" s="1"/>
    </row>
    <row r="14336" spans="1:4">
      <c r="A14336">
        <v>534339627505</v>
      </c>
      <c r="B14336">
        <v>6562</v>
      </c>
      <c r="C14336" s="1"/>
      <c r="D14336" s="1"/>
    </row>
    <row r="14337" spans="1:4">
      <c r="A14337">
        <v>534409009222</v>
      </c>
      <c r="B14337">
        <v>7485</v>
      </c>
      <c r="C14337" s="1"/>
      <c r="D14337" s="1"/>
    </row>
    <row r="14338" spans="1:4">
      <c r="A14338">
        <v>534496974533</v>
      </c>
      <c r="B14338">
        <v>6532</v>
      </c>
      <c r="C14338" s="1">
        <f t="shared" ref="C14338" si="894">AVERAGE($A14338:$A14369)</f>
        <v>534962202758.28125</v>
      </c>
      <c r="D14338" s="1">
        <f t="shared" ref="C14338:D14338" si="895">AVERAGE($B14338:$B14369)</f>
        <v>5285.1875</v>
      </c>
    </row>
    <row r="14339" spans="1:4">
      <c r="A14339">
        <v>534516201516</v>
      </c>
      <c r="B14339">
        <v>3996</v>
      </c>
      <c r="C14339" s="1"/>
      <c r="D14339" s="1"/>
    </row>
    <row r="14340" spans="1:4">
      <c r="A14340">
        <v>534535042502</v>
      </c>
      <c r="B14340">
        <v>3784</v>
      </c>
      <c r="C14340" s="1"/>
      <c r="D14340" s="1"/>
    </row>
    <row r="14341" spans="1:4">
      <c r="A14341">
        <v>534542795335</v>
      </c>
      <c r="B14341">
        <v>7128</v>
      </c>
      <c r="C14341" s="1"/>
      <c r="D14341" s="1"/>
    </row>
    <row r="14342" spans="1:4">
      <c r="A14342">
        <v>534555942534</v>
      </c>
      <c r="B14342">
        <v>4166</v>
      </c>
      <c r="C14342" s="1"/>
      <c r="D14342" s="1"/>
    </row>
    <row r="14343" spans="1:4">
      <c r="A14343">
        <v>534583423215</v>
      </c>
      <c r="B14343">
        <v>5133</v>
      </c>
      <c r="C14343" s="1"/>
      <c r="D14343" s="1"/>
    </row>
    <row r="14344" spans="1:4">
      <c r="A14344">
        <v>534604571276</v>
      </c>
      <c r="B14344">
        <v>3378</v>
      </c>
      <c r="C14344" s="1"/>
      <c r="D14344" s="1"/>
    </row>
    <row r="14345" spans="1:4">
      <c r="A14345">
        <v>534614829953</v>
      </c>
      <c r="B14345">
        <v>7613</v>
      </c>
      <c r="C14345" s="1"/>
      <c r="D14345" s="1"/>
    </row>
    <row r="14346" spans="1:4">
      <c r="A14346">
        <v>534669479925</v>
      </c>
      <c r="B14346">
        <v>6979</v>
      </c>
      <c r="C14346" s="1"/>
      <c r="D14346" s="1"/>
    </row>
    <row r="14347" spans="1:4">
      <c r="A14347">
        <v>534761712248</v>
      </c>
      <c r="B14347">
        <v>5905</v>
      </c>
      <c r="C14347" s="1"/>
      <c r="D14347" s="1"/>
    </row>
    <row r="14348" spans="1:4">
      <c r="A14348">
        <v>534804449058</v>
      </c>
      <c r="B14348">
        <v>5786</v>
      </c>
      <c r="C14348" s="1"/>
      <c r="D14348" s="1"/>
    </row>
    <row r="14349" spans="1:4">
      <c r="A14349">
        <v>534819027575</v>
      </c>
      <c r="B14349">
        <v>3399</v>
      </c>
      <c r="C14349" s="1"/>
      <c r="D14349" s="1"/>
    </row>
    <row r="14350" spans="1:4">
      <c r="A14350">
        <v>534836794787</v>
      </c>
      <c r="B14350">
        <v>3937</v>
      </c>
      <c r="C14350" s="1"/>
      <c r="D14350" s="1"/>
    </row>
    <row r="14351" spans="1:4">
      <c r="A14351">
        <v>534901267907</v>
      </c>
      <c r="B14351">
        <v>5308</v>
      </c>
      <c r="C14351" s="1"/>
      <c r="D14351" s="1"/>
    </row>
    <row r="14352" spans="1:4">
      <c r="A14352">
        <v>534928114610</v>
      </c>
      <c r="B14352">
        <v>3679</v>
      </c>
      <c r="C14352" s="1"/>
      <c r="D14352" s="1"/>
    </row>
    <row r="14353" spans="1:4">
      <c r="A14353">
        <v>534947188752</v>
      </c>
      <c r="B14353">
        <v>2620</v>
      </c>
      <c r="C14353" s="1"/>
      <c r="D14353" s="1"/>
    </row>
    <row r="14354" spans="1:4">
      <c r="A14354">
        <v>535077014349</v>
      </c>
      <c r="B14354">
        <v>5277</v>
      </c>
      <c r="C14354" s="1"/>
      <c r="D14354" s="1"/>
    </row>
    <row r="14355" spans="1:4">
      <c r="A14355">
        <v>535095600101</v>
      </c>
      <c r="B14355">
        <v>7595</v>
      </c>
      <c r="C14355" s="1"/>
      <c r="D14355" s="1"/>
    </row>
    <row r="14356" spans="1:4">
      <c r="A14356">
        <v>535097717749</v>
      </c>
      <c r="B14356">
        <v>4004</v>
      </c>
      <c r="C14356" s="1"/>
      <c r="D14356" s="1"/>
    </row>
    <row r="14357" spans="1:4">
      <c r="A14357">
        <v>535114265626</v>
      </c>
      <c r="B14357">
        <v>6969</v>
      </c>
      <c r="C14357" s="1"/>
      <c r="D14357" s="1"/>
    </row>
    <row r="14358" spans="1:4">
      <c r="A14358">
        <v>535145811065</v>
      </c>
      <c r="B14358">
        <v>6834</v>
      </c>
      <c r="C14358" s="1"/>
      <c r="D14358" s="1"/>
    </row>
    <row r="14359" spans="1:4">
      <c r="A14359">
        <v>535174688332</v>
      </c>
      <c r="B14359">
        <v>4031</v>
      </c>
      <c r="C14359" s="1"/>
      <c r="D14359" s="1"/>
    </row>
    <row r="14360" spans="1:4">
      <c r="A14360">
        <v>535189397400</v>
      </c>
      <c r="B14360">
        <v>2607</v>
      </c>
      <c r="C14360" s="1"/>
      <c r="D14360" s="1"/>
    </row>
    <row r="14361" spans="1:4">
      <c r="A14361">
        <v>535200966145</v>
      </c>
      <c r="B14361">
        <v>6846</v>
      </c>
      <c r="C14361" s="1"/>
      <c r="D14361" s="1"/>
    </row>
    <row r="14362" spans="1:4">
      <c r="A14362">
        <v>535215127025</v>
      </c>
      <c r="B14362">
        <v>7619</v>
      </c>
      <c r="C14362" s="1"/>
      <c r="D14362" s="1"/>
    </row>
    <row r="14363" spans="1:4">
      <c r="A14363">
        <v>535226455550</v>
      </c>
      <c r="B14363">
        <v>7346</v>
      </c>
      <c r="C14363" s="1"/>
      <c r="D14363" s="1"/>
    </row>
    <row r="14364" spans="1:4">
      <c r="A14364">
        <v>535264944671</v>
      </c>
      <c r="B14364">
        <v>2697</v>
      </c>
      <c r="C14364" s="1"/>
      <c r="D14364" s="1"/>
    </row>
    <row r="14365" spans="1:4">
      <c r="A14365">
        <v>535297322314</v>
      </c>
      <c r="B14365">
        <v>3771</v>
      </c>
      <c r="C14365" s="1"/>
      <c r="D14365" s="1"/>
    </row>
    <row r="14366" spans="1:4">
      <c r="A14366">
        <v>535304501905</v>
      </c>
      <c r="B14366">
        <v>5842</v>
      </c>
      <c r="C14366" s="1"/>
      <c r="D14366" s="1"/>
    </row>
    <row r="14367" spans="1:4">
      <c r="A14367">
        <v>535346776714</v>
      </c>
      <c r="B14367">
        <v>5703</v>
      </c>
      <c r="C14367" s="1"/>
      <c r="D14367" s="1"/>
    </row>
    <row r="14368" spans="1:4">
      <c r="A14368">
        <v>535416354724</v>
      </c>
      <c r="B14368">
        <v>6980</v>
      </c>
      <c r="C14368" s="1"/>
      <c r="D14368" s="1"/>
    </row>
    <row r="14369" spans="1:4">
      <c r="A14369">
        <v>535505728869</v>
      </c>
      <c r="B14369">
        <v>5662</v>
      </c>
      <c r="C14369" s="1"/>
      <c r="D14369" s="1"/>
    </row>
    <row r="14370" spans="1:4">
      <c r="A14370">
        <v>535525054402</v>
      </c>
      <c r="B14370">
        <v>4172</v>
      </c>
      <c r="C14370" s="1">
        <f t="shared" ref="C14370" si="896">AVERAGE($A14370:$A14401)</f>
        <v>536002016082.21875</v>
      </c>
      <c r="D14370" s="1">
        <f t="shared" ref="C14370:D14370" si="897">AVERAGE($B14370:$B14401)</f>
        <v>5031.03125</v>
      </c>
    </row>
    <row r="14371" spans="1:4">
      <c r="A14371">
        <v>535544039728</v>
      </c>
      <c r="B14371">
        <v>4056</v>
      </c>
      <c r="C14371" s="1"/>
      <c r="D14371" s="1"/>
    </row>
    <row r="14372" spans="1:4">
      <c r="A14372">
        <v>535551224682</v>
      </c>
      <c r="B14372">
        <v>6361</v>
      </c>
      <c r="C14372" s="1"/>
      <c r="D14372" s="1"/>
    </row>
    <row r="14373" spans="1:4">
      <c r="A14373">
        <v>535564806083</v>
      </c>
      <c r="B14373">
        <v>4301</v>
      </c>
      <c r="C14373" s="1"/>
      <c r="D14373" s="1"/>
    </row>
    <row r="14374" spans="1:4">
      <c r="A14374">
        <v>535588218301</v>
      </c>
      <c r="B14374">
        <v>5527</v>
      </c>
      <c r="C14374" s="1"/>
      <c r="D14374" s="1"/>
    </row>
    <row r="14375" spans="1:4">
      <c r="A14375">
        <v>535609899037</v>
      </c>
      <c r="B14375">
        <v>3701</v>
      </c>
      <c r="C14375" s="1"/>
      <c r="D14375" s="1"/>
    </row>
    <row r="14376" spans="1:4">
      <c r="A14376">
        <v>535620653434</v>
      </c>
      <c r="B14376">
        <v>7609</v>
      </c>
      <c r="C14376" s="1"/>
      <c r="D14376" s="1"/>
    </row>
    <row r="14377" spans="1:4">
      <c r="A14377">
        <v>535676444916</v>
      </c>
      <c r="B14377">
        <v>6162</v>
      </c>
      <c r="C14377" s="1"/>
      <c r="D14377" s="1"/>
    </row>
    <row r="14378" spans="1:4">
      <c r="A14378">
        <v>535771428022</v>
      </c>
      <c r="B14378">
        <v>5537</v>
      </c>
      <c r="C14378" s="1"/>
      <c r="D14378" s="1"/>
    </row>
    <row r="14379" spans="1:4">
      <c r="A14379">
        <v>535811635987</v>
      </c>
      <c r="B14379">
        <v>6046</v>
      </c>
      <c r="C14379" s="1"/>
      <c r="D14379" s="1"/>
    </row>
    <row r="14380" spans="1:4">
      <c r="A14380">
        <v>535827159908</v>
      </c>
      <c r="B14380">
        <v>3702</v>
      </c>
      <c r="C14380" s="1"/>
      <c r="D14380" s="1"/>
    </row>
    <row r="14381" spans="1:4">
      <c r="A14381">
        <v>535845874982</v>
      </c>
      <c r="B14381">
        <v>4164</v>
      </c>
      <c r="C14381" s="1"/>
      <c r="D14381" s="1"/>
    </row>
    <row r="14382" spans="1:4">
      <c r="A14382">
        <v>535908798769</v>
      </c>
      <c r="B14382">
        <v>5606</v>
      </c>
      <c r="C14382" s="1"/>
      <c r="D14382" s="1"/>
    </row>
    <row r="14383" spans="1:4">
      <c r="A14383">
        <v>535935755546</v>
      </c>
      <c r="B14383">
        <v>2894</v>
      </c>
      <c r="C14383" s="1"/>
      <c r="D14383" s="1"/>
    </row>
    <row r="14384" spans="1:4">
      <c r="A14384">
        <v>535956493180</v>
      </c>
      <c r="B14384">
        <v>3045</v>
      </c>
      <c r="C14384" s="1"/>
      <c r="D14384" s="1"/>
    </row>
    <row r="14385" spans="1:4">
      <c r="A14385">
        <v>536086478200</v>
      </c>
      <c r="B14385">
        <v>5598</v>
      </c>
      <c r="C14385" s="1"/>
      <c r="D14385" s="1"/>
    </row>
    <row r="14386" spans="1:4">
      <c r="A14386">
        <v>536103114084</v>
      </c>
      <c r="B14386">
        <v>7588</v>
      </c>
      <c r="C14386" s="1"/>
      <c r="D14386" s="1"/>
    </row>
    <row r="14387" spans="1:4">
      <c r="A14387">
        <v>536105417386</v>
      </c>
      <c r="B14387">
        <v>3198</v>
      </c>
      <c r="C14387" s="1"/>
      <c r="D14387" s="1"/>
    </row>
    <row r="14388" spans="1:4">
      <c r="A14388">
        <v>536121231999</v>
      </c>
      <c r="B14388">
        <v>6146</v>
      </c>
      <c r="C14388" s="1"/>
      <c r="D14388" s="1"/>
    </row>
    <row r="14389" spans="1:4">
      <c r="A14389">
        <v>536154767803</v>
      </c>
      <c r="B14389">
        <v>6004</v>
      </c>
      <c r="C14389" s="1"/>
      <c r="D14389" s="1"/>
    </row>
    <row r="14390" spans="1:4">
      <c r="A14390">
        <v>536182404927</v>
      </c>
      <c r="B14390">
        <v>4175</v>
      </c>
      <c r="C14390" s="1"/>
      <c r="D14390" s="1"/>
    </row>
    <row r="14391" spans="1:4">
      <c r="A14391">
        <v>536198523083</v>
      </c>
      <c r="B14391">
        <v>3010</v>
      </c>
      <c r="C14391" s="1"/>
      <c r="D14391" s="1"/>
    </row>
    <row r="14392" spans="1:4">
      <c r="A14392">
        <v>536208263201</v>
      </c>
      <c r="B14392">
        <v>6015</v>
      </c>
      <c r="C14392" s="1"/>
      <c r="D14392" s="1"/>
    </row>
    <row r="14393" spans="1:4">
      <c r="A14393">
        <v>536223014659</v>
      </c>
      <c r="B14393">
        <v>7601</v>
      </c>
      <c r="C14393" s="1"/>
      <c r="D14393" s="1"/>
    </row>
    <row r="14394" spans="1:4">
      <c r="A14394">
        <v>536233289618</v>
      </c>
      <c r="B14394">
        <v>6688</v>
      </c>
      <c r="C14394" s="1"/>
      <c r="D14394" s="1"/>
    </row>
    <row r="14395" spans="1:4">
      <c r="A14395">
        <v>536274173702</v>
      </c>
      <c r="B14395">
        <v>3183</v>
      </c>
      <c r="C14395" s="1"/>
      <c r="D14395" s="1"/>
    </row>
    <row r="14396" spans="1:4">
      <c r="A14396">
        <v>536302582743</v>
      </c>
      <c r="B14396">
        <v>4016</v>
      </c>
      <c r="C14396" s="1"/>
      <c r="D14396" s="1"/>
    </row>
    <row r="14397" spans="1:4">
      <c r="A14397">
        <v>536310310552</v>
      </c>
      <c r="B14397">
        <v>4896</v>
      </c>
      <c r="C14397" s="1"/>
      <c r="D14397" s="1"/>
    </row>
    <row r="14398" spans="1:4">
      <c r="A14398">
        <v>536353445639</v>
      </c>
      <c r="B14398">
        <v>4757</v>
      </c>
      <c r="C14398" s="1"/>
      <c r="D14398" s="1"/>
    </row>
    <row r="14399" spans="1:4">
      <c r="A14399">
        <v>536423025773</v>
      </c>
      <c r="B14399">
        <v>6161</v>
      </c>
      <c r="C14399" s="1"/>
      <c r="D14399" s="1"/>
    </row>
    <row r="14400" spans="1:4">
      <c r="A14400">
        <v>536513238270</v>
      </c>
      <c r="B14400">
        <v>4722</v>
      </c>
      <c r="C14400" s="1"/>
      <c r="D14400" s="1"/>
    </row>
    <row r="14401" spans="1:4">
      <c r="A14401">
        <v>536533746015</v>
      </c>
      <c r="B14401">
        <v>4352</v>
      </c>
      <c r="C14401" s="1"/>
      <c r="D14401" s="1"/>
    </row>
    <row r="14402" spans="1:4">
      <c r="A14402">
        <v>536553902316</v>
      </c>
      <c r="B14402">
        <v>4170</v>
      </c>
      <c r="C14402" s="1">
        <f t="shared" ref="C14402" si="898">AVERAGE($A14402:$A14433)</f>
        <v>537042376649.71875</v>
      </c>
      <c r="D14402" s="1">
        <f t="shared" ref="C14402:D14402" si="899">AVERAGE($B14402:$B14433)</f>
        <v>4851.71875</v>
      </c>
    </row>
    <row r="14403" spans="1:4">
      <c r="A14403">
        <v>536558643811</v>
      </c>
      <c r="B14403">
        <v>5473</v>
      </c>
      <c r="C14403" s="1"/>
      <c r="D14403" s="1"/>
    </row>
    <row r="14404" spans="1:4">
      <c r="A14404">
        <v>536573488337</v>
      </c>
      <c r="B14404">
        <v>5044</v>
      </c>
      <c r="C14404" s="1"/>
      <c r="D14404" s="1"/>
    </row>
    <row r="14405" spans="1:4">
      <c r="A14405">
        <v>536593753751</v>
      </c>
      <c r="B14405">
        <v>5945</v>
      </c>
      <c r="C14405" s="1"/>
      <c r="D14405" s="1"/>
    </row>
    <row r="14406" spans="1:4">
      <c r="A14406">
        <v>536621002594</v>
      </c>
      <c r="B14406">
        <v>3847</v>
      </c>
      <c r="C14406" s="1"/>
      <c r="D14406" s="1"/>
    </row>
    <row r="14407" spans="1:4">
      <c r="A14407">
        <v>536627585687</v>
      </c>
      <c r="B14407">
        <v>7242</v>
      </c>
      <c r="C14407" s="1"/>
      <c r="D14407" s="1"/>
    </row>
    <row r="14408" spans="1:4">
      <c r="A14408">
        <v>536684622251</v>
      </c>
      <c r="B14408">
        <v>5245</v>
      </c>
      <c r="C14408" s="1"/>
      <c r="D14408" s="1"/>
    </row>
    <row r="14409" spans="1:4">
      <c r="A14409">
        <v>536781336767</v>
      </c>
      <c r="B14409">
        <v>5194</v>
      </c>
      <c r="C14409" s="1"/>
      <c r="D14409" s="1"/>
    </row>
    <row r="14410" spans="1:4">
      <c r="A14410">
        <v>536821133360</v>
      </c>
      <c r="B14410">
        <v>6061</v>
      </c>
      <c r="C14410" s="1"/>
      <c r="D14410" s="1"/>
    </row>
    <row r="14411" spans="1:4">
      <c r="A14411">
        <v>536836382502</v>
      </c>
      <c r="B14411">
        <v>3859</v>
      </c>
      <c r="C14411" s="1"/>
      <c r="D14411" s="1"/>
    </row>
    <row r="14412" spans="1:4">
      <c r="A14412">
        <v>536855981311</v>
      </c>
      <c r="B14412">
        <v>4305</v>
      </c>
      <c r="C14412" s="1"/>
      <c r="D14412" s="1"/>
    </row>
    <row r="14413" spans="1:4">
      <c r="A14413">
        <v>536917881210</v>
      </c>
      <c r="B14413">
        <v>5996</v>
      </c>
      <c r="C14413" s="1"/>
      <c r="D14413" s="1"/>
    </row>
    <row r="14414" spans="1:4">
      <c r="A14414">
        <v>536943874348</v>
      </c>
      <c r="B14414">
        <v>2444</v>
      </c>
      <c r="C14414" s="1"/>
      <c r="D14414" s="1"/>
    </row>
    <row r="14415" spans="1:4">
      <c r="A14415">
        <v>536963872531</v>
      </c>
      <c r="B14415">
        <v>3361</v>
      </c>
      <c r="C14415" s="1"/>
      <c r="D14415" s="1"/>
    </row>
    <row r="14416" spans="1:4">
      <c r="A14416">
        <v>537095762150</v>
      </c>
      <c r="B14416">
        <v>5989</v>
      </c>
      <c r="C14416" s="1"/>
      <c r="D14416" s="1"/>
    </row>
    <row r="14417" spans="1:4">
      <c r="A14417">
        <v>537110141545</v>
      </c>
      <c r="B14417">
        <v>7191</v>
      </c>
      <c r="C14417" s="1"/>
      <c r="D14417" s="1"/>
    </row>
    <row r="14418" spans="1:4">
      <c r="A14418">
        <v>537112285264</v>
      </c>
      <c r="B14418">
        <v>2529</v>
      </c>
      <c r="C14418" s="1"/>
      <c r="D14418" s="1"/>
    </row>
    <row r="14419" spans="1:4">
      <c r="A14419">
        <v>537128952955</v>
      </c>
      <c r="B14419">
        <v>5242</v>
      </c>
      <c r="C14419" s="1"/>
      <c r="D14419" s="1"/>
    </row>
    <row r="14420" spans="1:4">
      <c r="A14420">
        <v>537163424669</v>
      </c>
      <c r="B14420">
        <v>5071</v>
      </c>
      <c r="C14420" s="1"/>
      <c r="D14420" s="1"/>
    </row>
    <row r="14421" spans="1:4">
      <c r="A14421">
        <v>537192121586</v>
      </c>
      <c r="B14421">
        <v>4460</v>
      </c>
      <c r="C14421" s="1"/>
      <c r="D14421" s="1"/>
    </row>
    <row r="14422" spans="1:4">
      <c r="A14422">
        <v>537207772997</v>
      </c>
      <c r="B14422">
        <v>3345</v>
      </c>
      <c r="C14422" s="1"/>
      <c r="D14422" s="1"/>
    </row>
    <row r="14423" spans="1:4">
      <c r="A14423">
        <v>537215563429</v>
      </c>
      <c r="B14423">
        <v>5089</v>
      </c>
      <c r="C14423" s="1"/>
      <c r="D14423" s="1"/>
    </row>
    <row r="14424" spans="1:4">
      <c r="A14424">
        <v>537228502845</v>
      </c>
      <c r="B14424">
        <v>7289</v>
      </c>
      <c r="C14424" s="1"/>
      <c r="D14424" s="1"/>
    </row>
    <row r="14425" spans="1:4">
      <c r="A14425">
        <v>537239212125</v>
      </c>
      <c r="B14425">
        <v>5850</v>
      </c>
      <c r="C14425" s="1"/>
      <c r="D14425" s="1"/>
    </row>
    <row r="14426" spans="1:4">
      <c r="A14426">
        <v>537282351386</v>
      </c>
      <c r="B14426">
        <v>3482</v>
      </c>
      <c r="C14426" s="1"/>
      <c r="D14426" s="1"/>
    </row>
    <row r="14427" spans="1:4">
      <c r="A14427">
        <v>537308656818</v>
      </c>
      <c r="B14427">
        <v>4179</v>
      </c>
      <c r="C14427" s="1"/>
      <c r="D14427" s="1"/>
    </row>
    <row r="14428" spans="1:4">
      <c r="A14428">
        <v>537317837312</v>
      </c>
      <c r="B14428">
        <v>4200</v>
      </c>
      <c r="C14428" s="1"/>
      <c r="D14428" s="1"/>
    </row>
    <row r="14429" spans="1:4">
      <c r="A14429">
        <v>537362535051</v>
      </c>
      <c r="B14429">
        <v>4117</v>
      </c>
      <c r="C14429" s="1"/>
      <c r="D14429" s="1"/>
    </row>
    <row r="14430" spans="1:4">
      <c r="A14430">
        <v>537431176051</v>
      </c>
      <c r="B14430">
        <v>5247</v>
      </c>
      <c r="C14430" s="1"/>
      <c r="D14430" s="1"/>
    </row>
    <row r="14431" spans="1:4">
      <c r="A14431">
        <v>537520381878</v>
      </c>
      <c r="B14431">
        <v>4087</v>
      </c>
      <c r="C14431" s="1"/>
      <c r="D14431" s="1"/>
    </row>
    <row r="14432" spans="1:4">
      <c r="A14432">
        <v>537542068186</v>
      </c>
      <c r="B14432">
        <v>5191</v>
      </c>
      <c r="C14432" s="1"/>
      <c r="D14432" s="1"/>
    </row>
    <row r="14433" spans="1:4">
      <c r="A14433">
        <v>537563845768</v>
      </c>
      <c r="B14433">
        <v>4511</v>
      </c>
      <c r="C14433" s="1"/>
      <c r="D14433" s="1"/>
    </row>
    <row r="14434" spans="1:4">
      <c r="A14434">
        <v>537565873786</v>
      </c>
      <c r="B14434">
        <v>4549</v>
      </c>
      <c r="C14434" s="1">
        <f t="shared" ref="C14434" si="900">AVERAGE($A14434:$A14465)</f>
        <v>538082035407.125</v>
      </c>
      <c r="D14434" s="1">
        <f t="shared" ref="C14434:D14434" si="901">AVERAGE($B14434:$B14465)</f>
        <v>4658.65625</v>
      </c>
    </row>
    <row r="14435" spans="1:4">
      <c r="A14435">
        <v>537583461761</v>
      </c>
      <c r="B14435">
        <v>5483</v>
      </c>
      <c r="C14435" s="1"/>
      <c r="D14435" s="1"/>
    </row>
    <row r="14436" spans="1:4">
      <c r="A14436">
        <v>537600253964</v>
      </c>
      <c r="B14436">
        <v>6100</v>
      </c>
      <c r="C14436" s="1"/>
      <c r="D14436" s="1"/>
    </row>
    <row r="14437" spans="1:4">
      <c r="A14437">
        <v>537627221763</v>
      </c>
      <c r="B14437">
        <v>4142</v>
      </c>
      <c r="C14437" s="1"/>
      <c r="D14437" s="1"/>
    </row>
    <row r="14438" spans="1:4">
      <c r="A14438">
        <v>537635214478</v>
      </c>
      <c r="B14438">
        <v>6518</v>
      </c>
      <c r="C14438" s="1"/>
      <c r="D14438" s="1"/>
    </row>
    <row r="14439" spans="1:4">
      <c r="A14439">
        <v>537692997360</v>
      </c>
      <c r="B14439">
        <v>4388</v>
      </c>
      <c r="C14439" s="1"/>
      <c r="D14439" s="1"/>
    </row>
    <row r="14440" spans="1:4">
      <c r="A14440">
        <v>537791044271</v>
      </c>
      <c r="B14440">
        <v>5060</v>
      </c>
      <c r="C14440" s="1"/>
      <c r="D14440" s="1"/>
    </row>
    <row r="14441" spans="1:4">
      <c r="A14441">
        <v>537836370569</v>
      </c>
      <c r="B14441">
        <v>5904</v>
      </c>
      <c r="C14441" s="1"/>
      <c r="D14441" s="1"/>
    </row>
    <row r="14442" spans="1:4">
      <c r="A14442">
        <v>537845234920</v>
      </c>
      <c r="B14442">
        <v>4147</v>
      </c>
      <c r="C14442" s="1"/>
      <c r="D14442" s="1"/>
    </row>
    <row r="14443" spans="1:4">
      <c r="A14443">
        <v>537864161056</v>
      </c>
      <c r="B14443">
        <v>5057</v>
      </c>
      <c r="C14443" s="1"/>
      <c r="D14443" s="1"/>
    </row>
    <row r="14444" spans="1:4">
      <c r="A14444">
        <v>537925178224</v>
      </c>
      <c r="B14444">
        <v>6111</v>
      </c>
      <c r="C14444" s="1"/>
      <c r="D14444" s="1"/>
    </row>
    <row r="14445" spans="1:4">
      <c r="A14445">
        <v>537950104109</v>
      </c>
      <c r="B14445">
        <v>2204</v>
      </c>
      <c r="C14445" s="1"/>
      <c r="D14445" s="1"/>
    </row>
    <row r="14446" spans="1:4">
      <c r="A14446">
        <v>537972584825</v>
      </c>
      <c r="B14446">
        <v>3693</v>
      </c>
      <c r="C14446" s="1"/>
      <c r="D14446" s="1"/>
    </row>
    <row r="14447" spans="1:4">
      <c r="A14447">
        <v>538105262363</v>
      </c>
      <c r="B14447">
        <v>6112</v>
      </c>
      <c r="C14447" s="1"/>
      <c r="D14447" s="1"/>
    </row>
    <row r="14448" spans="1:4">
      <c r="A14448">
        <v>538119858910</v>
      </c>
      <c r="B14448">
        <v>6450</v>
      </c>
      <c r="C14448" s="1"/>
      <c r="D14448" s="1"/>
    </row>
    <row r="14449" spans="1:4">
      <c r="A14449">
        <v>538120088989</v>
      </c>
      <c r="B14449">
        <v>2301</v>
      </c>
      <c r="C14449" s="1"/>
      <c r="D14449" s="1"/>
    </row>
    <row r="14450" spans="1:4">
      <c r="A14450">
        <v>538134507435</v>
      </c>
      <c r="B14450">
        <v>4384</v>
      </c>
      <c r="C14450" s="1"/>
      <c r="D14450" s="1"/>
    </row>
    <row r="14451" spans="1:4">
      <c r="A14451">
        <v>538170737669</v>
      </c>
      <c r="B14451">
        <v>4288</v>
      </c>
      <c r="C14451" s="1"/>
      <c r="D14451" s="1"/>
    </row>
    <row r="14452" spans="1:4">
      <c r="A14452">
        <v>538199930371</v>
      </c>
      <c r="B14452">
        <v>5276</v>
      </c>
      <c r="C14452" s="1"/>
      <c r="D14452" s="1"/>
    </row>
    <row r="14453" spans="1:4">
      <c r="A14453">
        <v>538216747270</v>
      </c>
      <c r="B14453">
        <v>3689</v>
      </c>
      <c r="C14453" s="1"/>
      <c r="D14453" s="1"/>
    </row>
    <row r="14454" spans="1:4">
      <c r="A14454">
        <v>538222705937</v>
      </c>
      <c r="B14454">
        <v>4296</v>
      </c>
      <c r="C14454" s="1"/>
      <c r="D14454" s="1"/>
    </row>
    <row r="14455" spans="1:4">
      <c r="A14455">
        <v>538235261108</v>
      </c>
      <c r="B14455">
        <v>6589</v>
      </c>
      <c r="C14455" s="1"/>
      <c r="D14455" s="1"/>
    </row>
    <row r="14456" spans="1:4">
      <c r="A14456">
        <v>538245855781</v>
      </c>
      <c r="B14456">
        <v>4902</v>
      </c>
      <c r="C14456" s="1"/>
      <c r="D14456" s="1"/>
    </row>
    <row r="14457" spans="1:4">
      <c r="A14457">
        <v>538290688892</v>
      </c>
      <c r="B14457">
        <v>3713</v>
      </c>
      <c r="C14457" s="1"/>
      <c r="D14457" s="1"/>
    </row>
    <row r="14458" spans="1:4">
      <c r="A14458">
        <v>538315157347</v>
      </c>
      <c r="B14458">
        <v>4414</v>
      </c>
      <c r="C14458" s="1"/>
      <c r="D14458" s="1"/>
    </row>
    <row r="14459" spans="1:4">
      <c r="A14459">
        <v>538324150547</v>
      </c>
      <c r="B14459">
        <v>3449</v>
      </c>
      <c r="C14459" s="1"/>
      <c r="D14459" s="1"/>
    </row>
    <row r="14460" spans="1:4">
      <c r="A14460">
        <v>538370298795</v>
      </c>
      <c r="B14460">
        <v>3336</v>
      </c>
      <c r="C14460" s="1"/>
      <c r="D14460" s="1"/>
    </row>
    <row r="14461" spans="1:4">
      <c r="A14461">
        <v>538439218510</v>
      </c>
      <c r="B14461">
        <v>4389</v>
      </c>
      <c r="C14461" s="1"/>
      <c r="D14461" s="1"/>
    </row>
    <row r="14462" spans="1:4">
      <c r="A14462">
        <v>538527684113</v>
      </c>
      <c r="B14462">
        <v>3307</v>
      </c>
      <c r="C14462" s="1"/>
      <c r="D14462" s="1"/>
    </row>
    <row r="14463" spans="1:4">
      <c r="A14463">
        <v>538550993736</v>
      </c>
      <c r="B14463">
        <v>5565</v>
      </c>
      <c r="C14463" s="1"/>
      <c r="D14463" s="1"/>
    </row>
    <row r="14464" spans="1:4">
      <c r="A14464">
        <v>538572747495</v>
      </c>
      <c r="B14464">
        <v>5320</v>
      </c>
      <c r="C14464" s="1"/>
      <c r="D14464" s="1"/>
    </row>
    <row r="14465" spans="1:4">
      <c r="A14465">
        <v>538573536674</v>
      </c>
      <c r="B14465">
        <v>3941</v>
      </c>
      <c r="C14465" s="1"/>
      <c r="D14465" s="1"/>
    </row>
    <row r="14466" spans="1:4">
      <c r="A14466">
        <v>538592959763</v>
      </c>
      <c r="B14466">
        <v>5888</v>
      </c>
      <c r="C14466" s="1">
        <f t="shared" ref="C14466" si="902">AVERAGE($A14466:$A14497)</f>
        <v>539122387534.4375</v>
      </c>
      <c r="D14466" s="1">
        <f t="shared" ref="C14466:D14466" si="903">AVERAGE($B14466:$B14497)</f>
        <v>4474.15625</v>
      </c>
    </row>
    <row r="14467" spans="1:4">
      <c r="A14467">
        <v>538607265108</v>
      </c>
      <c r="B14467">
        <v>6006</v>
      </c>
      <c r="C14467" s="1"/>
      <c r="D14467" s="1"/>
    </row>
    <row r="14468" spans="1:4">
      <c r="A14468">
        <v>538634294662</v>
      </c>
      <c r="B14468">
        <v>4251</v>
      </c>
      <c r="C14468" s="1"/>
      <c r="D14468" s="1"/>
    </row>
    <row r="14469" spans="1:4">
      <c r="A14469">
        <v>538643806512</v>
      </c>
      <c r="B14469">
        <v>5646</v>
      </c>
      <c r="C14469" s="1"/>
      <c r="D14469" s="1"/>
    </row>
    <row r="14470" spans="1:4">
      <c r="A14470">
        <v>538699041290</v>
      </c>
      <c r="B14470">
        <v>3735</v>
      </c>
      <c r="C14470" s="1"/>
      <c r="D14470" s="1"/>
    </row>
    <row r="14471" spans="1:4">
      <c r="A14471">
        <v>538800873739</v>
      </c>
      <c r="B14471">
        <v>4814</v>
      </c>
      <c r="C14471" s="1"/>
      <c r="D14471" s="1"/>
    </row>
    <row r="14472" spans="1:4">
      <c r="A14472">
        <v>538845858038</v>
      </c>
      <c r="B14472">
        <v>5543</v>
      </c>
      <c r="C14472" s="1"/>
      <c r="D14472" s="1"/>
    </row>
    <row r="14473" spans="1:4">
      <c r="A14473">
        <v>538854666309</v>
      </c>
      <c r="B14473">
        <v>4268</v>
      </c>
      <c r="C14473" s="1"/>
      <c r="D14473" s="1"/>
    </row>
    <row r="14474" spans="1:4">
      <c r="A14474">
        <v>538873522604</v>
      </c>
      <c r="B14474">
        <v>5488</v>
      </c>
      <c r="C14474" s="1"/>
      <c r="D14474" s="1"/>
    </row>
    <row r="14475" spans="1:4">
      <c r="A14475">
        <v>538934333033</v>
      </c>
      <c r="B14475">
        <v>5961</v>
      </c>
      <c r="C14475" s="1"/>
      <c r="D14475" s="1"/>
    </row>
    <row r="14476" spans="1:4">
      <c r="A14476">
        <v>538956718698</v>
      </c>
      <c r="B14476">
        <v>2263</v>
      </c>
      <c r="C14476" s="1"/>
      <c r="D14476" s="1"/>
    </row>
    <row r="14477" spans="1:4">
      <c r="A14477">
        <v>538980169565</v>
      </c>
      <c r="B14477">
        <v>3832</v>
      </c>
      <c r="C14477" s="1"/>
      <c r="D14477" s="1"/>
    </row>
    <row r="14478" spans="1:4">
      <c r="A14478">
        <v>539114621390</v>
      </c>
      <c r="B14478">
        <v>5970</v>
      </c>
      <c r="C14478" s="1"/>
      <c r="D14478" s="1"/>
    </row>
    <row r="14479" spans="1:4">
      <c r="A14479">
        <v>539127782192</v>
      </c>
      <c r="B14479">
        <v>5549</v>
      </c>
      <c r="C14479" s="1"/>
      <c r="D14479" s="1"/>
    </row>
    <row r="14480" spans="1:4">
      <c r="A14480">
        <v>539128463218</v>
      </c>
      <c r="B14480">
        <v>2193</v>
      </c>
      <c r="C14480" s="1"/>
      <c r="D14480" s="1"/>
    </row>
    <row r="14481" spans="1:4">
      <c r="A14481">
        <v>539141834435</v>
      </c>
      <c r="B14481">
        <v>3725</v>
      </c>
      <c r="C14481" s="1"/>
      <c r="D14481" s="1"/>
    </row>
    <row r="14482" spans="1:4">
      <c r="A14482">
        <v>539177846417</v>
      </c>
      <c r="B14482">
        <v>3567</v>
      </c>
      <c r="C14482" s="1"/>
      <c r="D14482" s="1"/>
    </row>
    <row r="14483" spans="1:4">
      <c r="A14483">
        <v>539212111500</v>
      </c>
      <c r="B14483">
        <v>5600</v>
      </c>
      <c r="C14483" s="1"/>
      <c r="D14483" s="1"/>
    </row>
    <row r="14484" spans="1:4">
      <c r="A14484">
        <v>539226173477</v>
      </c>
      <c r="B14484">
        <v>3823</v>
      </c>
      <c r="C14484" s="1"/>
      <c r="D14484" s="1"/>
    </row>
    <row r="14485" spans="1:4">
      <c r="A14485">
        <v>539230270907</v>
      </c>
      <c r="B14485">
        <v>3577</v>
      </c>
      <c r="C14485" s="1"/>
      <c r="D14485" s="1"/>
    </row>
    <row r="14486" spans="1:4">
      <c r="A14486">
        <v>539242250665</v>
      </c>
      <c r="B14486">
        <v>5737</v>
      </c>
      <c r="C14486" s="1"/>
      <c r="D14486" s="1"/>
    </row>
    <row r="14487" spans="1:4">
      <c r="A14487">
        <v>539252581333</v>
      </c>
      <c r="B14487">
        <v>4206</v>
      </c>
      <c r="C14487" s="1"/>
      <c r="D14487" s="1"/>
    </row>
    <row r="14488" spans="1:4">
      <c r="A14488">
        <v>539300108472</v>
      </c>
      <c r="B14488">
        <v>3939</v>
      </c>
      <c r="C14488" s="1"/>
      <c r="D14488" s="1"/>
    </row>
    <row r="14489" spans="1:4">
      <c r="A14489">
        <v>539320691428</v>
      </c>
      <c r="B14489">
        <v>5242</v>
      </c>
      <c r="C14489" s="1"/>
      <c r="D14489" s="1"/>
    </row>
    <row r="14490" spans="1:4">
      <c r="A14490">
        <v>539332467633</v>
      </c>
      <c r="B14490">
        <v>2679</v>
      </c>
      <c r="C14490" s="1"/>
      <c r="D14490" s="1"/>
    </row>
    <row r="14491" spans="1:4">
      <c r="A14491">
        <v>539378879445</v>
      </c>
      <c r="B14491">
        <v>2600</v>
      </c>
      <c r="C14491" s="1"/>
      <c r="D14491" s="1"/>
    </row>
    <row r="14492" spans="1:4">
      <c r="A14492">
        <v>539448198419</v>
      </c>
      <c r="B14492">
        <v>3729</v>
      </c>
      <c r="C14492" s="1"/>
      <c r="D14492" s="1"/>
    </row>
    <row r="14493" spans="1:4">
      <c r="A14493">
        <v>539535064001</v>
      </c>
      <c r="B14493">
        <v>2581</v>
      </c>
      <c r="C14493" s="1"/>
      <c r="D14493" s="1"/>
    </row>
    <row r="14494" spans="1:4">
      <c r="A14494">
        <v>539558859667</v>
      </c>
      <c r="B14494">
        <v>5954</v>
      </c>
      <c r="C14494" s="1"/>
      <c r="D14494" s="1"/>
    </row>
    <row r="14495" spans="1:4">
      <c r="A14495">
        <v>539580474919</v>
      </c>
      <c r="B14495">
        <v>3129</v>
      </c>
      <c r="C14495" s="1"/>
      <c r="D14495" s="1"/>
    </row>
    <row r="14496" spans="1:4">
      <c r="A14496">
        <v>539582853817</v>
      </c>
      <c r="B14496">
        <v>5614</v>
      </c>
      <c r="C14496" s="1"/>
      <c r="D14496" s="1"/>
    </row>
    <row r="14497" spans="1:4">
      <c r="A14497">
        <v>539601358446</v>
      </c>
      <c r="B14497">
        <v>6064</v>
      </c>
      <c r="C14497" s="1"/>
      <c r="D14497" s="1"/>
    </row>
    <row r="14498" spans="1:4">
      <c r="A14498">
        <v>539613787267</v>
      </c>
      <c r="B14498">
        <v>5869</v>
      </c>
      <c r="C14498" s="1">
        <f t="shared" ref="C14498" si="904">AVERAGE($A14498:$A14529)</f>
        <v>540162397118.6875</v>
      </c>
      <c r="D14498" s="1">
        <f t="shared" ref="C14498:D14498" si="905">AVERAGE($B14498:$B14529)</f>
        <v>4290.28125</v>
      </c>
    </row>
    <row r="14499" spans="1:4">
      <c r="A14499">
        <v>539640399877</v>
      </c>
      <c r="B14499">
        <v>4837</v>
      </c>
      <c r="C14499" s="1"/>
      <c r="D14499" s="1"/>
    </row>
    <row r="14500" spans="1:4">
      <c r="A14500">
        <v>539651214173</v>
      </c>
      <c r="B14500">
        <v>4716</v>
      </c>
      <c r="C14500" s="1"/>
      <c r="D14500" s="1"/>
    </row>
    <row r="14501" spans="1:4">
      <c r="A14501">
        <v>539706914466</v>
      </c>
      <c r="B14501">
        <v>2940</v>
      </c>
      <c r="C14501" s="1"/>
      <c r="D14501" s="1"/>
    </row>
    <row r="14502" spans="1:4">
      <c r="A14502">
        <v>539811662916</v>
      </c>
      <c r="B14502">
        <v>4646</v>
      </c>
      <c r="C14502" s="1"/>
      <c r="D14502" s="1"/>
    </row>
    <row r="14503" spans="1:4">
      <c r="A14503">
        <v>539855635937</v>
      </c>
      <c r="B14503">
        <v>5204</v>
      </c>
      <c r="C14503" s="1"/>
      <c r="D14503" s="1"/>
    </row>
    <row r="14504" spans="1:4">
      <c r="A14504">
        <v>539863663311</v>
      </c>
      <c r="B14504">
        <v>4903</v>
      </c>
      <c r="C14504" s="1"/>
      <c r="D14504" s="1"/>
    </row>
    <row r="14505" spans="1:4">
      <c r="A14505">
        <v>539882414498</v>
      </c>
      <c r="B14505">
        <v>5899</v>
      </c>
      <c r="C14505" s="1"/>
      <c r="D14505" s="1"/>
    </row>
    <row r="14506" spans="1:4">
      <c r="A14506">
        <v>539943714050</v>
      </c>
      <c r="B14506">
        <v>5817</v>
      </c>
      <c r="C14506" s="1"/>
      <c r="D14506" s="1"/>
    </row>
    <row r="14507" spans="1:4">
      <c r="A14507">
        <v>539965158044</v>
      </c>
      <c r="B14507">
        <v>2659</v>
      </c>
      <c r="C14507" s="1"/>
      <c r="D14507" s="1"/>
    </row>
    <row r="14508" spans="1:4">
      <c r="A14508">
        <v>539988669029</v>
      </c>
      <c r="B14508">
        <v>4134</v>
      </c>
      <c r="C14508" s="1"/>
      <c r="D14508" s="1"/>
    </row>
    <row r="14509" spans="1:4">
      <c r="A14509">
        <v>540122921721</v>
      </c>
      <c r="B14509">
        <v>5828</v>
      </c>
      <c r="C14509" s="1"/>
      <c r="D14509" s="1"/>
    </row>
    <row r="14510" spans="1:4">
      <c r="A14510">
        <v>540134390588</v>
      </c>
      <c r="B14510">
        <v>2551</v>
      </c>
      <c r="C14510" s="1"/>
      <c r="D14510" s="1"/>
    </row>
    <row r="14511" spans="1:4">
      <c r="A14511">
        <v>540142389374</v>
      </c>
      <c r="B14511">
        <v>4620</v>
      </c>
      <c r="C14511" s="1"/>
      <c r="D14511" s="1"/>
    </row>
    <row r="14512" spans="1:4">
      <c r="A14512">
        <v>540149965570</v>
      </c>
      <c r="B14512">
        <v>2931</v>
      </c>
      <c r="C14512" s="1"/>
      <c r="D14512" s="1"/>
    </row>
    <row r="14513" spans="1:4">
      <c r="A14513">
        <v>540184400404</v>
      </c>
      <c r="B14513">
        <v>2788</v>
      </c>
      <c r="C14513" s="1"/>
      <c r="D14513" s="1"/>
    </row>
    <row r="14514" spans="1:4">
      <c r="A14514">
        <v>540220105529</v>
      </c>
      <c r="B14514">
        <v>5989</v>
      </c>
      <c r="C14514" s="1"/>
      <c r="D14514" s="1"/>
    </row>
    <row r="14515" spans="1:4">
      <c r="A14515">
        <v>540234059279</v>
      </c>
      <c r="B14515">
        <v>4122</v>
      </c>
      <c r="C14515" s="1"/>
      <c r="D14515" s="1"/>
    </row>
    <row r="14516" spans="1:4">
      <c r="A14516">
        <v>540235572038</v>
      </c>
      <c r="B14516">
        <v>2800</v>
      </c>
      <c r="C14516" s="1"/>
      <c r="D14516" s="1"/>
    </row>
    <row r="14517" spans="1:4">
      <c r="A14517">
        <v>540250087541</v>
      </c>
      <c r="B14517">
        <v>4793</v>
      </c>
      <c r="C14517" s="1"/>
      <c r="D14517" s="1"/>
    </row>
    <row r="14518" spans="1:4">
      <c r="A14518">
        <v>540260055540</v>
      </c>
      <c r="B14518">
        <v>3451</v>
      </c>
      <c r="C14518" s="1"/>
      <c r="D14518" s="1"/>
    </row>
    <row r="14519" spans="1:4">
      <c r="A14519">
        <v>540309320006</v>
      </c>
      <c r="B14519">
        <v>4170</v>
      </c>
      <c r="C14519" s="1"/>
      <c r="D14519" s="1"/>
    </row>
    <row r="14520" spans="1:4">
      <c r="A14520">
        <v>540325873785</v>
      </c>
      <c r="B14520">
        <v>5586</v>
      </c>
      <c r="C14520" s="1"/>
      <c r="D14520" s="1"/>
    </row>
    <row r="14521" spans="1:4">
      <c r="A14521">
        <v>540338767552</v>
      </c>
      <c r="B14521">
        <v>2377</v>
      </c>
      <c r="C14521" s="1"/>
      <c r="D14521" s="1"/>
    </row>
    <row r="14522" spans="1:4">
      <c r="A14522">
        <v>540387607122</v>
      </c>
      <c r="B14522">
        <v>2321</v>
      </c>
      <c r="C14522" s="1"/>
      <c r="D14522" s="1"/>
    </row>
    <row r="14523" spans="1:4">
      <c r="A14523">
        <v>540456623196</v>
      </c>
      <c r="B14523">
        <v>2941</v>
      </c>
      <c r="C14523" s="1"/>
      <c r="D14523" s="1"/>
    </row>
    <row r="14524" spans="1:4">
      <c r="A14524">
        <v>540541719682</v>
      </c>
      <c r="B14524">
        <v>2322</v>
      </c>
      <c r="C14524" s="1"/>
      <c r="D14524" s="1"/>
    </row>
    <row r="14525" spans="1:4">
      <c r="A14525">
        <v>540568727779</v>
      </c>
      <c r="B14525">
        <v>6118</v>
      </c>
      <c r="C14525" s="1"/>
      <c r="D14525" s="1"/>
    </row>
    <row r="14526" spans="1:4">
      <c r="A14526">
        <v>540588242186</v>
      </c>
      <c r="B14526">
        <v>2489</v>
      </c>
      <c r="C14526" s="1"/>
      <c r="D14526" s="1"/>
    </row>
    <row r="14527" spans="1:4">
      <c r="A14527">
        <v>540591610386</v>
      </c>
      <c r="B14527">
        <v>6002</v>
      </c>
      <c r="C14527" s="1"/>
      <c r="D14527" s="1"/>
    </row>
    <row r="14528" spans="1:4">
      <c r="A14528">
        <v>540609894548</v>
      </c>
      <c r="B14528">
        <v>6034</v>
      </c>
      <c r="C14528" s="1"/>
      <c r="D14528" s="1"/>
    </row>
    <row r="14529" spans="1:4">
      <c r="A14529">
        <v>540621140404</v>
      </c>
      <c r="B14529">
        <v>5432</v>
      </c>
      <c r="C14529" s="1"/>
      <c r="D14529" s="1"/>
    </row>
    <row r="14530" spans="1:4">
      <c r="A14530">
        <v>540645222001</v>
      </c>
      <c r="B14530">
        <v>5432</v>
      </c>
      <c r="C14530" s="1">
        <f t="shared" ref="C14530" si="906">AVERAGE($A14530:$A14561)</f>
        <v>541202560915.46875</v>
      </c>
      <c r="D14530" s="1">
        <f t="shared" ref="C14530:D14530" si="907">AVERAGE($B14530:$B14561)</f>
        <v>4169.90625</v>
      </c>
    </row>
    <row r="14531" spans="1:4">
      <c r="A14531">
        <v>540658769957</v>
      </c>
      <c r="B14531">
        <v>4079</v>
      </c>
      <c r="C14531" s="1"/>
      <c r="D14531" s="1"/>
    </row>
    <row r="14532" spans="1:4">
      <c r="A14532">
        <v>540715680880</v>
      </c>
      <c r="B14532">
        <v>2453</v>
      </c>
      <c r="C14532" s="1"/>
      <c r="D14532" s="1"/>
    </row>
    <row r="14533" spans="1:4">
      <c r="A14533">
        <v>540818940313</v>
      </c>
      <c r="B14533">
        <v>4944</v>
      </c>
      <c r="C14533" s="1"/>
      <c r="D14533" s="1"/>
    </row>
    <row r="14534" spans="1:4">
      <c r="A14534">
        <v>540865349507</v>
      </c>
      <c r="B14534">
        <v>5058</v>
      </c>
      <c r="C14534" s="1"/>
      <c r="D14534" s="1"/>
    </row>
    <row r="14535" spans="1:4">
      <c r="A14535">
        <v>540872085759</v>
      </c>
      <c r="B14535">
        <v>5448</v>
      </c>
      <c r="C14535" s="1"/>
      <c r="D14535" s="1"/>
    </row>
    <row r="14536" spans="1:4">
      <c r="A14536">
        <v>540891347418</v>
      </c>
      <c r="B14536">
        <v>6075</v>
      </c>
      <c r="C14536" s="1"/>
      <c r="D14536" s="1"/>
    </row>
    <row r="14537" spans="1:4">
      <c r="A14537">
        <v>540951436722</v>
      </c>
      <c r="B14537">
        <v>5381</v>
      </c>
      <c r="C14537" s="1"/>
      <c r="D14537" s="1"/>
    </row>
    <row r="14538" spans="1:4">
      <c r="A14538">
        <v>540971765472</v>
      </c>
      <c r="B14538">
        <v>3107</v>
      </c>
      <c r="C14538" s="1"/>
      <c r="D14538" s="1"/>
    </row>
    <row r="14539" spans="1:4">
      <c r="A14539">
        <v>540997637347</v>
      </c>
      <c r="B14539">
        <v>4239</v>
      </c>
      <c r="C14539" s="1"/>
      <c r="D14539" s="1"/>
    </row>
    <row r="14540" spans="1:4">
      <c r="A14540">
        <v>541132174669</v>
      </c>
      <c r="B14540">
        <v>5384</v>
      </c>
      <c r="C14540" s="1"/>
      <c r="D14540" s="1"/>
    </row>
    <row r="14541" spans="1:4">
      <c r="A14541">
        <v>541142074073</v>
      </c>
      <c r="B14541">
        <v>2895</v>
      </c>
      <c r="C14541" s="1"/>
      <c r="D14541" s="1"/>
    </row>
    <row r="14542" spans="1:4">
      <c r="A14542">
        <v>541151620204</v>
      </c>
      <c r="B14542">
        <v>4001</v>
      </c>
      <c r="C14542" s="1"/>
      <c r="D14542" s="1"/>
    </row>
    <row r="14543" spans="1:4">
      <c r="A14543">
        <v>541156801647</v>
      </c>
      <c r="B14543">
        <v>2457</v>
      </c>
      <c r="C14543" s="1"/>
      <c r="D14543" s="1"/>
    </row>
    <row r="14544" spans="1:4">
      <c r="A14544">
        <v>541191438179</v>
      </c>
      <c r="B14544">
        <v>2423</v>
      </c>
      <c r="C14544" s="1"/>
      <c r="D14544" s="1"/>
    </row>
    <row r="14545" spans="1:4">
      <c r="A14545">
        <v>541227375826</v>
      </c>
      <c r="B14545">
        <v>6111</v>
      </c>
      <c r="C14545" s="1"/>
      <c r="D14545" s="1"/>
    </row>
    <row r="14546" spans="1:4">
      <c r="A14546">
        <v>541243350175</v>
      </c>
      <c r="B14546">
        <v>4219</v>
      </c>
      <c r="C14546" s="1"/>
      <c r="D14546" s="1"/>
    </row>
    <row r="14547" spans="1:4">
      <c r="A14547">
        <v>541243451918</v>
      </c>
      <c r="B14547">
        <v>2427</v>
      </c>
      <c r="C14547" s="1"/>
      <c r="D14547" s="1"/>
    </row>
    <row r="14548" spans="1:4">
      <c r="A14548">
        <v>541258587942</v>
      </c>
      <c r="B14548">
        <v>4139</v>
      </c>
      <c r="C14548" s="1"/>
      <c r="D14548" s="1"/>
    </row>
    <row r="14549" spans="1:4">
      <c r="A14549">
        <v>541267679400</v>
      </c>
      <c r="B14549">
        <v>2675</v>
      </c>
      <c r="C14549" s="1"/>
      <c r="D14549" s="1"/>
    </row>
    <row r="14550" spans="1:4">
      <c r="A14550">
        <v>541316902460</v>
      </c>
      <c r="B14550">
        <v>4307</v>
      </c>
      <c r="C14550" s="1"/>
      <c r="D14550" s="1"/>
    </row>
    <row r="14551" spans="1:4">
      <c r="A14551">
        <v>541332131959</v>
      </c>
      <c r="B14551">
        <v>5970</v>
      </c>
      <c r="C14551" s="1"/>
      <c r="D14551" s="1"/>
    </row>
    <row r="14552" spans="1:4">
      <c r="A14552">
        <v>541346734875</v>
      </c>
      <c r="B14552">
        <v>2184</v>
      </c>
      <c r="C14552" s="1"/>
      <c r="D14552" s="1"/>
    </row>
    <row r="14553" spans="1:4">
      <c r="A14553">
        <v>541396448009</v>
      </c>
      <c r="B14553">
        <v>2204</v>
      </c>
      <c r="C14553" s="1"/>
      <c r="D14553" s="1"/>
    </row>
    <row r="14554" spans="1:4">
      <c r="A14554">
        <v>541463865122</v>
      </c>
      <c r="B14554">
        <v>2454</v>
      </c>
      <c r="C14554" s="1"/>
      <c r="D14554" s="1"/>
    </row>
    <row r="14555" spans="1:4">
      <c r="A14555">
        <v>541549304054</v>
      </c>
      <c r="B14555">
        <v>2197</v>
      </c>
      <c r="C14555" s="1"/>
      <c r="D14555" s="1"/>
    </row>
    <row r="14556" spans="1:4">
      <c r="A14556">
        <v>541578581891</v>
      </c>
      <c r="B14556">
        <v>5998</v>
      </c>
      <c r="C14556" s="1"/>
      <c r="D14556" s="1"/>
    </row>
    <row r="14557" spans="1:4">
      <c r="A14557">
        <v>541595527151</v>
      </c>
      <c r="B14557">
        <v>2282</v>
      </c>
      <c r="C14557" s="1"/>
      <c r="D14557" s="1"/>
    </row>
    <row r="14558" spans="1:4">
      <c r="A14558">
        <v>541601912548</v>
      </c>
      <c r="B14558">
        <v>6118</v>
      </c>
      <c r="C14558" s="1"/>
      <c r="D14558" s="1"/>
    </row>
    <row r="14559" spans="1:4">
      <c r="A14559">
        <v>541619012189</v>
      </c>
      <c r="B14559">
        <v>5890</v>
      </c>
      <c r="C14559" s="1"/>
      <c r="D14559" s="1"/>
    </row>
    <row r="14560" spans="1:4">
      <c r="A14560">
        <v>541627216455</v>
      </c>
      <c r="B14560">
        <v>5165</v>
      </c>
      <c r="C14560" s="1"/>
      <c r="D14560" s="1"/>
    </row>
    <row r="14561" spans="1:4">
      <c r="A14561">
        <v>541651523173</v>
      </c>
      <c r="B14561">
        <v>5721</v>
      </c>
      <c r="C14561" s="1"/>
      <c r="D14561" s="1"/>
    </row>
    <row r="14562" spans="1:4">
      <c r="A14562">
        <v>541669270704</v>
      </c>
      <c r="B14562">
        <v>3286</v>
      </c>
      <c r="C14562" s="1">
        <f t="shared" ref="C14562" si="908">AVERAGE($A14562:$A14593)</f>
        <v>542242641099.78125</v>
      </c>
      <c r="D14562" s="1">
        <f t="shared" ref="C14562:D14562" si="909">AVERAGE($B14562:$B14593)</f>
        <v>4051.78125</v>
      </c>
    </row>
    <row r="14563" spans="1:4">
      <c r="A14563">
        <v>541723070718</v>
      </c>
      <c r="B14563">
        <v>2220</v>
      </c>
      <c r="C14563" s="1"/>
      <c r="D14563" s="1"/>
    </row>
    <row r="14564" spans="1:4">
      <c r="A14564">
        <v>541827670027</v>
      </c>
      <c r="B14564">
        <v>5682</v>
      </c>
      <c r="C14564" s="1"/>
      <c r="D14564" s="1"/>
    </row>
    <row r="14565" spans="1:4">
      <c r="A14565">
        <v>541875534628</v>
      </c>
      <c r="B14565">
        <v>4822</v>
      </c>
      <c r="C14565" s="1"/>
      <c r="D14565" s="1"/>
    </row>
    <row r="14566" spans="1:4">
      <c r="A14566">
        <v>541882385119</v>
      </c>
      <c r="B14566">
        <v>5767</v>
      </c>
      <c r="C14566" s="1"/>
      <c r="D14566" s="1"/>
    </row>
    <row r="14567" spans="1:4">
      <c r="A14567">
        <v>541900341581</v>
      </c>
      <c r="B14567">
        <v>6024</v>
      </c>
      <c r="C14567" s="1"/>
      <c r="D14567" s="1"/>
    </row>
    <row r="14568" spans="1:4">
      <c r="A14568">
        <v>541961126271</v>
      </c>
      <c r="B14568">
        <v>5106</v>
      </c>
      <c r="C14568" s="1"/>
      <c r="D14568" s="1"/>
    </row>
    <row r="14569" spans="1:4">
      <c r="A14569">
        <v>541977814438</v>
      </c>
      <c r="B14569">
        <v>3408</v>
      </c>
      <c r="C14569" s="1"/>
      <c r="D14569" s="1"/>
    </row>
    <row r="14570" spans="1:4">
      <c r="A14570">
        <v>542006678667</v>
      </c>
      <c r="B14570">
        <v>4785</v>
      </c>
      <c r="C14570" s="1"/>
      <c r="D14570" s="1"/>
    </row>
    <row r="14571" spans="1:4">
      <c r="A14571">
        <v>542141692064</v>
      </c>
      <c r="B14571">
        <v>5105</v>
      </c>
      <c r="C14571" s="1"/>
      <c r="D14571" s="1"/>
    </row>
    <row r="14572" spans="1:4">
      <c r="A14572">
        <v>542148783984</v>
      </c>
      <c r="B14572">
        <v>3289</v>
      </c>
      <c r="C14572" s="1"/>
      <c r="D14572" s="1"/>
    </row>
    <row r="14573" spans="1:4">
      <c r="A14573">
        <v>542158927918</v>
      </c>
      <c r="B14573">
        <v>3196</v>
      </c>
      <c r="C14573" s="1"/>
      <c r="D14573" s="1"/>
    </row>
    <row r="14574" spans="1:4">
      <c r="A14574">
        <v>542164348384</v>
      </c>
      <c r="B14574">
        <v>2213</v>
      </c>
      <c r="C14574" s="1"/>
      <c r="D14574" s="1"/>
    </row>
    <row r="14575" spans="1:4">
      <c r="A14575">
        <v>542198794545</v>
      </c>
      <c r="B14575">
        <v>2194</v>
      </c>
      <c r="C14575" s="1"/>
      <c r="D14575" s="1"/>
    </row>
    <row r="14576" spans="1:4">
      <c r="A14576">
        <v>542237443556</v>
      </c>
      <c r="B14576">
        <v>5969</v>
      </c>
      <c r="C14576" s="1"/>
      <c r="D14576" s="1"/>
    </row>
    <row r="14577" spans="1:4">
      <c r="A14577">
        <v>542250954298</v>
      </c>
      <c r="B14577">
        <v>4725</v>
      </c>
      <c r="C14577" s="1"/>
      <c r="D14577" s="1"/>
    </row>
    <row r="14578" spans="1:4">
      <c r="A14578">
        <v>542251193764</v>
      </c>
      <c r="B14578">
        <v>2196</v>
      </c>
      <c r="C14578" s="1"/>
      <c r="D14578" s="1"/>
    </row>
    <row r="14579" spans="1:4">
      <c r="A14579">
        <v>542266387120</v>
      </c>
      <c r="B14579">
        <v>3367</v>
      </c>
      <c r="C14579" s="1"/>
      <c r="D14579" s="1"/>
    </row>
    <row r="14580" spans="1:4">
      <c r="A14580">
        <v>542276459401</v>
      </c>
      <c r="B14580">
        <v>2377</v>
      </c>
      <c r="C14580" s="1"/>
      <c r="D14580" s="1"/>
    </row>
    <row r="14581" spans="1:4">
      <c r="A14581">
        <v>542325463674</v>
      </c>
      <c r="B14581">
        <v>5085</v>
      </c>
      <c r="C14581" s="1"/>
      <c r="D14581" s="1"/>
    </row>
    <row r="14582" spans="1:4">
      <c r="A14582">
        <v>542338102375</v>
      </c>
      <c r="B14582">
        <v>6125</v>
      </c>
      <c r="C14582" s="1"/>
      <c r="D14582" s="1"/>
    </row>
    <row r="14583" spans="1:4">
      <c r="A14583">
        <v>542354453881</v>
      </c>
      <c r="B14583">
        <v>2392</v>
      </c>
      <c r="C14583" s="1"/>
      <c r="D14583" s="1"/>
    </row>
    <row r="14584" spans="1:4">
      <c r="A14584">
        <v>542403316738</v>
      </c>
      <c r="B14584">
        <v>2470</v>
      </c>
      <c r="C14584" s="1"/>
      <c r="D14584" s="1"/>
    </row>
    <row r="14585" spans="1:4">
      <c r="A14585">
        <v>542470457524</v>
      </c>
      <c r="B14585">
        <v>2221</v>
      </c>
      <c r="C14585" s="1"/>
      <c r="D14585" s="1"/>
    </row>
    <row r="14586" spans="1:4">
      <c r="A14586">
        <v>542556207709</v>
      </c>
      <c r="B14586">
        <v>2487</v>
      </c>
      <c r="C14586" s="1"/>
      <c r="D14586" s="1"/>
    </row>
    <row r="14587" spans="1:4">
      <c r="A14587">
        <v>542588632279</v>
      </c>
      <c r="B14587">
        <v>5860</v>
      </c>
      <c r="C14587" s="1"/>
      <c r="D14587" s="1"/>
    </row>
    <row r="14588" spans="1:4">
      <c r="A14588">
        <v>542603007439</v>
      </c>
      <c r="B14588">
        <v>2195</v>
      </c>
      <c r="C14588" s="1"/>
      <c r="D14588" s="1"/>
    </row>
    <row r="14589" spans="1:4">
      <c r="A14589">
        <v>542610922618</v>
      </c>
      <c r="B14589">
        <v>5957</v>
      </c>
      <c r="C14589" s="1"/>
      <c r="D14589" s="1"/>
    </row>
    <row r="14590" spans="1:4">
      <c r="A14590">
        <v>542627074686</v>
      </c>
      <c r="B14590">
        <v>5468</v>
      </c>
      <c r="C14590" s="1"/>
      <c r="D14590" s="1"/>
    </row>
    <row r="14591" spans="1:4">
      <c r="A14591">
        <v>542634819076</v>
      </c>
      <c r="B14591">
        <v>5039</v>
      </c>
      <c r="C14591" s="1"/>
      <c r="D14591" s="1"/>
    </row>
    <row r="14592" spans="1:4">
      <c r="A14592">
        <v>542656679755</v>
      </c>
      <c r="B14592">
        <v>6051</v>
      </c>
      <c r="C14592" s="1"/>
      <c r="D14592" s="1"/>
    </row>
    <row r="14593" spans="1:4">
      <c r="A14593">
        <v>542676500252</v>
      </c>
      <c r="B14593">
        <v>2576</v>
      </c>
      <c r="C14593" s="1"/>
      <c r="D14593" s="1"/>
    </row>
    <row r="14594" spans="1:4">
      <c r="A14594">
        <v>542729686237</v>
      </c>
      <c r="B14594">
        <v>2249</v>
      </c>
      <c r="C14594" s="1">
        <f t="shared" ref="C14594" si="910">AVERAGE($A14594:$A14625)</f>
        <v>543283618810.5</v>
      </c>
      <c r="D14594" s="1">
        <f t="shared" ref="C14594:D14594" si="911">AVERAGE($B14594:$B14625)</f>
        <v>4064.09375</v>
      </c>
    </row>
    <row r="14595" spans="1:4">
      <c r="A14595">
        <v>542836736950</v>
      </c>
      <c r="B14595">
        <v>6207</v>
      </c>
      <c r="C14595" s="1"/>
      <c r="D14595" s="1"/>
    </row>
    <row r="14596" spans="1:4">
      <c r="A14596">
        <v>542885268694</v>
      </c>
      <c r="B14596">
        <v>4645</v>
      </c>
      <c r="C14596" s="1"/>
      <c r="D14596" s="1"/>
    </row>
    <row r="14597" spans="1:4">
      <c r="A14597">
        <v>542890504750</v>
      </c>
      <c r="B14597">
        <v>6045</v>
      </c>
      <c r="C14597" s="1"/>
      <c r="D14597" s="1"/>
    </row>
    <row r="14598" spans="1:4">
      <c r="A14598">
        <v>542909800512</v>
      </c>
      <c r="B14598">
        <v>5883</v>
      </c>
      <c r="C14598" s="1"/>
      <c r="D14598" s="1"/>
    </row>
    <row r="14599" spans="1:4">
      <c r="A14599">
        <v>542969045492</v>
      </c>
      <c r="B14599">
        <v>4973</v>
      </c>
      <c r="C14599" s="1"/>
      <c r="D14599" s="1"/>
    </row>
    <row r="14600" spans="1:4">
      <c r="A14600">
        <v>542984875027</v>
      </c>
      <c r="B14600">
        <v>3709</v>
      </c>
      <c r="C14600" s="1"/>
      <c r="D14600" s="1"/>
    </row>
    <row r="14601" spans="1:4">
      <c r="A14601">
        <v>543014485192</v>
      </c>
      <c r="B14601">
        <v>5433</v>
      </c>
      <c r="C14601" s="1"/>
      <c r="D14601" s="1"/>
    </row>
    <row r="14602" spans="1:4">
      <c r="A14602">
        <v>543151744573</v>
      </c>
      <c r="B14602">
        <v>4970</v>
      </c>
      <c r="C14602" s="1"/>
      <c r="D14602" s="1"/>
    </row>
    <row r="14603" spans="1:4">
      <c r="A14603">
        <v>543157800956</v>
      </c>
      <c r="B14603">
        <v>3635</v>
      </c>
      <c r="C14603" s="1"/>
      <c r="D14603" s="1"/>
    </row>
    <row r="14604" spans="1:4">
      <c r="A14604">
        <v>543166223325</v>
      </c>
      <c r="B14604">
        <v>2527</v>
      </c>
      <c r="C14604" s="1"/>
      <c r="D14604" s="1"/>
    </row>
    <row r="14605" spans="1:4">
      <c r="A14605">
        <v>543170932192</v>
      </c>
      <c r="B14605">
        <v>2253</v>
      </c>
      <c r="C14605" s="1"/>
      <c r="D14605" s="1"/>
    </row>
    <row r="14606" spans="1:4">
      <c r="A14606">
        <v>543205800759</v>
      </c>
      <c r="B14606">
        <v>2310</v>
      </c>
      <c r="C14606" s="1"/>
      <c r="D14606" s="1"/>
    </row>
    <row r="14607" spans="1:4">
      <c r="A14607">
        <v>543247089030</v>
      </c>
      <c r="B14607">
        <v>5825</v>
      </c>
      <c r="C14607" s="1"/>
      <c r="D14607" s="1"/>
    </row>
    <row r="14608" spans="1:4">
      <c r="A14608">
        <v>543258010773</v>
      </c>
      <c r="B14608">
        <v>2302</v>
      </c>
      <c r="C14608" s="1"/>
      <c r="D14608" s="1"/>
    </row>
    <row r="14609" spans="1:4">
      <c r="A14609">
        <v>543259176763</v>
      </c>
      <c r="B14609">
        <v>5407</v>
      </c>
      <c r="C14609" s="1"/>
      <c r="D14609" s="1"/>
    </row>
    <row r="14610" spans="1:4">
      <c r="A14610">
        <v>543273423576</v>
      </c>
      <c r="B14610">
        <v>2620</v>
      </c>
      <c r="C14610" s="1"/>
      <c r="D14610" s="1"/>
    </row>
    <row r="14611" spans="1:4">
      <c r="A14611">
        <v>543283821949</v>
      </c>
      <c r="B14611">
        <v>2184</v>
      </c>
      <c r="C14611" s="1"/>
      <c r="D14611" s="1"/>
    </row>
    <row r="14612" spans="1:4">
      <c r="A14612">
        <v>543334086887</v>
      </c>
      <c r="B14612">
        <v>5496</v>
      </c>
      <c r="C14612" s="1"/>
      <c r="D14612" s="1"/>
    </row>
    <row r="14613" spans="1:4">
      <c r="A14613">
        <v>543343806695</v>
      </c>
      <c r="B14613">
        <v>5990</v>
      </c>
      <c r="C14613" s="1"/>
      <c r="D14613" s="1"/>
    </row>
    <row r="14614" spans="1:4">
      <c r="A14614">
        <v>543360595150</v>
      </c>
      <c r="B14614">
        <v>2728</v>
      </c>
      <c r="C14614" s="1"/>
      <c r="D14614" s="1"/>
    </row>
    <row r="14615" spans="1:4">
      <c r="A14615">
        <v>543410540062</v>
      </c>
      <c r="B14615">
        <v>2802</v>
      </c>
      <c r="C14615" s="1"/>
      <c r="D14615" s="1"/>
    </row>
    <row r="14616" spans="1:4">
      <c r="A14616">
        <v>543477539435</v>
      </c>
      <c r="B14616">
        <v>2249</v>
      </c>
      <c r="C14616" s="1"/>
      <c r="D14616" s="1"/>
    </row>
    <row r="14617" spans="1:4">
      <c r="A14617">
        <v>543563416267</v>
      </c>
      <c r="B14617">
        <v>2822</v>
      </c>
      <c r="C14617" s="1"/>
      <c r="D14617" s="1"/>
    </row>
    <row r="14618" spans="1:4">
      <c r="A14618">
        <v>543600216487</v>
      </c>
      <c r="B14618">
        <v>5416</v>
      </c>
      <c r="C14618" s="1"/>
      <c r="D14618" s="1"/>
    </row>
    <row r="14619" spans="1:4">
      <c r="A14619">
        <v>543609877728</v>
      </c>
      <c r="B14619">
        <v>2586</v>
      </c>
      <c r="C14619" s="1"/>
      <c r="D14619" s="1"/>
    </row>
    <row r="14620" spans="1:4">
      <c r="A14620">
        <v>543620210124</v>
      </c>
      <c r="B14620">
        <v>5810</v>
      </c>
      <c r="C14620" s="1"/>
      <c r="D14620" s="1"/>
    </row>
    <row r="14621" spans="1:4">
      <c r="A14621">
        <v>543636849071</v>
      </c>
      <c r="B14621">
        <v>5180</v>
      </c>
      <c r="C14621" s="1"/>
      <c r="D14621" s="1"/>
    </row>
    <row r="14622" spans="1:4">
      <c r="A14622">
        <v>543641788425</v>
      </c>
      <c r="B14622">
        <v>4742</v>
      </c>
      <c r="C14622" s="1"/>
      <c r="D14622" s="1"/>
    </row>
    <row r="14623" spans="1:4">
      <c r="A14623">
        <v>543662174809</v>
      </c>
      <c r="B14623">
        <v>6091</v>
      </c>
      <c r="C14623" s="1"/>
      <c r="D14623" s="1"/>
    </row>
    <row r="14624" spans="1:4">
      <c r="A14624">
        <v>543683071226</v>
      </c>
      <c r="B14624">
        <v>2314</v>
      </c>
      <c r="C14624" s="1"/>
      <c r="D14624" s="1"/>
    </row>
    <row r="14625" spans="1:4">
      <c r="A14625">
        <v>543737202820</v>
      </c>
      <c r="B14625">
        <v>2648</v>
      </c>
      <c r="C14625" s="1"/>
      <c r="D14625" s="1"/>
    </row>
    <row r="14626" spans="1:4">
      <c r="A14626">
        <v>543845207395</v>
      </c>
      <c r="B14626">
        <v>6335</v>
      </c>
      <c r="C14626" s="1">
        <f t="shared" ref="C14626" si="912">AVERAGE($A14626:$A14657)</f>
        <v>544326340523.5</v>
      </c>
      <c r="D14626" s="1">
        <f t="shared" ref="C14626:D14626" si="913">AVERAGE($B14626:$B14657)</f>
        <v>4259.9375</v>
      </c>
    </row>
    <row r="14627" spans="1:4">
      <c r="A14627">
        <v>543894226549</v>
      </c>
      <c r="B14627">
        <v>4931</v>
      </c>
      <c r="C14627" s="1"/>
      <c r="D14627" s="1"/>
    </row>
    <row r="14628" spans="1:4">
      <c r="A14628">
        <v>543899373692</v>
      </c>
      <c r="B14628">
        <v>6068</v>
      </c>
      <c r="C14628" s="1"/>
      <c r="D14628" s="1"/>
    </row>
    <row r="14629" spans="1:4">
      <c r="A14629">
        <v>543920695054</v>
      </c>
      <c r="B14629">
        <v>5453</v>
      </c>
      <c r="C14629" s="1"/>
      <c r="D14629" s="1"/>
    </row>
    <row r="14630" spans="1:4">
      <c r="A14630">
        <v>543977607855</v>
      </c>
      <c r="B14630">
        <v>4677</v>
      </c>
      <c r="C14630" s="1"/>
      <c r="D14630" s="1"/>
    </row>
    <row r="14631" spans="1:4">
      <c r="A14631">
        <v>543992587952</v>
      </c>
      <c r="B14631">
        <v>3863</v>
      </c>
      <c r="C14631" s="1"/>
      <c r="D14631" s="1"/>
    </row>
    <row r="14632" spans="1:4">
      <c r="A14632">
        <v>544022013625</v>
      </c>
      <c r="B14632">
        <v>5704</v>
      </c>
      <c r="C14632" s="1"/>
      <c r="D14632" s="1"/>
    </row>
    <row r="14633" spans="1:4">
      <c r="A14633">
        <v>544160469486</v>
      </c>
      <c r="B14633">
        <v>4675</v>
      </c>
      <c r="C14633" s="1"/>
      <c r="D14633" s="1"/>
    </row>
    <row r="14634" spans="1:4">
      <c r="A14634">
        <v>544164690478</v>
      </c>
      <c r="B14634">
        <v>3789</v>
      </c>
      <c r="C14634" s="1"/>
      <c r="D14634" s="1"/>
    </row>
    <row r="14635" spans="1:4">
      <c r="A14635">
        <v>544173133654</v>
      </c>
      <c r="B14635">
        <v>2299</v>
      </c>
      <c r="C14635" s="1"/>
      <c r="D14635" s="1"/>
    </row>
    <row r="14636" spans="1:4">
      <c r="A14636">
        <v>544177899300</v>
      </c>
      <c r="B14636">
        <v>2644</v>
      </c>
      <c r="C14636" s="1"/>
      <c r="D14636" s="1"/>
    </row>
    <row r="14637" spans="1:4">
      <c r="A14637">
        <v>544211263356</v>
      </c>
      <c r="B14637">
        <v>2681</v>
      </c>
      <c r="C14637" s="1"/>
      <c r="D14637" s="1"/>
    </row>
    <row r="14638" spans="1:4">
      <c r="A14638">
        <v>544255635932</v>
      </c>
      <c r="B14638">
        <v>5386</v>
      </c>
      <c r="C14638" s="1"/>
      <c r="D14638" s="1"/>
    </row>
    <row r="14639" spans="1:4">
      <c r="A14639">
        <v>544263970396</v>
      </c>
      <c r="B14639">
        <v>2672</v>
      </c>
      <c r="C14639" s="1"/>
      <c r="D14639" s="1"/>
    </row>
    <row r="14640" spans="1:4">
      <c r="A14640">
        <v>544269671320</v>
      </c>
      <c r="B14640">
        <v>5670</v>
      </c>
      <c r="C14640" s="1"/>
      <c r="D14640" s="1"/>
    </row>
    <row r="14641" spans="1:4">
      <c r="A14641">
        <v>544280680132</v>
      </c>
      <c r="B14641">
        <v>2338</v>
      </c>
      <c r="C14641" s="1"/>
      <c r="D14641" s="1"/>
    </row>
    <row r="14642" spans="1:4">
      <c r="A14642">
        <v>544291129255</v>
      </c>
      <c r="B14642">
        <v>2391</v>
      </c>
      <c r="C14642" s="1"/>
      <c r="D14642" s="1"/>
    </row>
    <row r="14643" spans="1:4">
      <c r="A14643">
        <v>544342753539</v>
      </c>
      <c r="B14643">
        <v>5914</v>
      </c>
      <c r="C14643" s="1"/>
      <c r="D14643" s="1"/>
    </row>
    <row r="14644" spans="1:4">
      <c r="A14644">
        <v>544351222991</v>
      </c>
      <c r="B14644">
        <v>5845</v>
      </c>
      <c r="C14644" s="1"/>
      <c r="D14644" s="1"/>
    </row>
    <row r="14645" spans="1:4">
      <c r="A14645">
        <v>544365981243</v>
      </c>
      <c r="B14645">
        <v>3214</v>
      </c>
      <c r="C14645" s="1"/>
      <c r="D14645" s="1"/>
    </row>
    <row r="14646" spans="1:4">
      <c r="A14646">
        <v>544417535855</v>
      </c>
      <c r="B14646">
        <v>3256</v>
      </c>
      <c r="C14646" s="1"/>
      <c r="D14646" s="1"/>
    </row>
    <row r="14647" spans="1:4">
      <c r="A14647">
        <v>544485683152</v>
      </c>
      <c r="B14647">
        <v>2648</v>
      </c>
      <c r="C14647" s="1"/>
      <c r="D14647" s="1"/>
    </row>
    <row r="14648" spans="1:4">
      <c r="A14648">
        <v>544570925028</v>
      </c>
      <c r="B14648">
        <v>3265</v>
      </c>
      <c r="C14648" s="1"/>
      <c r="D14648" s="1"/>
    </row>
    <row r="14649" spans="1:4">
      <c r="A14649">
        <v>544610394358</v>
      </c>
      <c r="B14649">
        <v>5141</v>
      </c>
      <c r="C14649" s="1"/>
      <c r="D14649" s="1"/>
    </row>
    <row r="14650" spans="1:4">
      <c r="A14650">
        <v>544619992496</v>
      </c>
      <c r="B14650">
        <v>2965</v>
      </c>
      <c r="C14650" s="1"/>
      <c r="D14650" s="1"/>
    </row>
    <row r="14651" spans="1:4">
      <c r="A14651">
        <v>544629459590</v>
      </c>
      <c r="B14651">
        <v>5371</v>
      </c>
      <c r="C14651" s="1"/>
      <c r="D14651" s="1"/>
    </row>
    <row r="14652" spans="1:4">
      <c r="A14652">
        <v>544646461022</v>
      </c>
      <c r="B14652">
        <v>5053</v>
      </c>
      <c r="C14652" s="1"/>
      <c r="D14652" s="1"/>
    </row>
    <row r="14653" spans="1:4">
      <c r="A14653">
        <v>544647077361</v>
      </c>
      <c r="B14653">
        <v>4659</v>
      </c>
      <c r="C14653" s="1"/>
      <c r="D14653" s="1"/>
    </row>
    <row r="14654" spans="1:4">
      <c r="A14654">
        <v>544667445042</v>
      </c>
      <c r="B14654">
        <v>5893</v>
      </c>
      <c r="C14654" s="1"/>
      <c r="D14654" s="1"/>
    </row>
    <row r="14655" spans="1:4">
      <c r="A14655">
        <v>544690767332</v>
      </c>
      <c r="B14655">
        <v>2200</v>
      </c>
      <c r="C14655" s="1"/>
      <c r="D14655" s="1"/>
    </row>
    <row r="14656" spans="1:4">
      <c r="A14656">
        <v>544741935151</v>
      </c>
      <c r="B14656">
        <v>3079</v>
      </c>
      <c r="C14656" s="1"/>
      <c r="D14656" s="1"/>
    </row>
    <row r="14657" spans="1:4">
      <c r="A14657">
        <v>544855007161</v>
      </c>
      <c r="B14657">
        <v>6239</v>
      </c>
      <c r="C14657" s="1"/>
      <c r="D14657" s="1"/>
    </row>
    <row r="14658" spans="1:4">
      <c r="A14658">
        <v>544903780056</v>
      </c>
      <c r="B14658">
        <v>5669</v>
      </c>
      <c r="C14658" s="1">
        <f t="shared" ref="C14658" si="914">AVERAGE($A14658:$A14689)</f>
        <v>545367363620.6875</v>
      </c>
      <c r="D14658" s="1">
        <f t="shared" ref="C14658:D14658" si="915">AVERAGE($B14658:$B14689)</f>
        <v>4386.125</v>
      </c>
    </row>
    <row r="14659" spans="1:4">
      <c r="A14659">
        <v>544907021588</v>
      </c>
      <c r="B14659">
        <v>5906</v>
      </c>
      <c r="C14659" s="1"/>
      <c r="D14659" s="1"/>
    </row>
    <row r="14660" spans="1:4">
      <c r="A14660">
        <v>544929484382</v>
      </c>
      <c r="B14660">
        <v>5179</v>
      </c>
      <c r="C14660" s="1"/>
      <c r="D14660" s="1"/>
    </row>
    <row r="14661" spans="1:4">
      <c r="A14661">
        <v>544986269032</v>
      </c>
      <c r="B14661">
        <v>4721</v>
      </c>
      <c r="C14661" s="1"/>
      <c r="D14661" s="1"/>
    </row>
    <row r="14662" spans="1:4">
      <c r="A14662">
        <v>544999581787</v>
      </c>
      <c r="B14662">
        <v>4146</v>
      </c>
      <c r="C14662" s="1"/>
      <c r="D14662" s="1"/>
    </row>
    <row r="14663" spans="1:4">
      <c r="A14663">
        <v>545030288918</v>
      </c>
      <c r="B14663">
        <v>6053</v>
      </c>
      <c r="C14663" s="1"/>
      <c r="D14663" s="1"/>
    </row>
    <row r="14664" spans="1:4">
      <c r="A14664">
        <v>545170491822</v>
      </c>
      <c r="B14664">
        <v>4718</v>
      </c>
      <c r="C14664" s="1"/>
      <c r="D14664" s="1"/>
    </row>
    <row r="14665" spans="1:4">
      <c r="A14665">
        <v>545171391123</v>
      </c>
      <c r="B14665">
        <v>4072</v>
      </c>
      <c r="C14665" s="1"/>
      <c r="D14665" s="1"/>
    </row>
    <row r="14666" spans="1:4">
      <c r="A14666">
        <v>545181362727</v>
      </c>
      <c r="B14666">
        <v>2184</v>
      </c>
      <c r="C14666" s="1"/>
      <c r="D14666" s="1"/>
    </row>
    <row r="14667" spans="1:4">
      <c r="A14667">
        <v>545182926603</v>
      </c>
      <c r="B14667">
        <v>3084</v>
      </c>
      <c r="C14667" s="1"/>
      <c r="D14667" s="1"/>
    </row>
    <row r="14668" spans="1:4">
      <c r="A14668">
        <v>545216952088</v>
      </c>
      <c r="B14668">
        <v>3144</v>
      </c>
      <c r="C14668" s="1"/>
      <c r="D14668" s="1"/>
    </row>
    <row r="14669" spans="1:4">
      <c r="A14669">
        <v>545263587850</v>
      </c>
      <c r="B14669">
        <v>5105</v>
      </c>
      <c r="C14669" s="1"/>
      <c r="D14669" s="1"/>
    </row>
    <row r="14670" spans="1:4">
      <c r="A14670">
        <v>545270615498</v>
      </c>
      <c r="B14670">
        <v>3139</v>
      </c>
      <c r="C14670" s="1"/>
      <c r="D14670" s="1"/>
    </row>
    <row r="14671" spans="1:4">
      <c r="A14671">
        <v>545279335955</v>
      </c>
      <c r="B14671">
        <v>6052</v>
      </c>
      <c r="C14671" s="1"/>
      <c r="D14671" s="1"/>
    </row>
    <row r="14672" spans="1:4">
      <c r="A14672">
        <v>545288213175</v>
      </c>
      <c r="B14672">
        <v>2199</v>
      </c>
      <c r="C14672" s="1"/>
      <c r="D14672" s="1"/>
    </row>
    <row r="14673" spans="1:4">
      <c r="A14673">
        <v>545297804135</v>
      </c>
      <c r="B14673">
        <v>2728</v>
      </c>
      <c r="C14673" s="1"/>
      <c r="D14673" s="1"/>
    </row>
    <row r="14674" spans="1:4">
      <c r="A14674">
        <v>545351750383</v>
      </c>
      <c r="B14674">
        <v>6088</v>
      </c>
      <c r="C14674" s="1"/>
      <c r="D14674" s="1"/>
    </row>
    <row r="14675" spans="1:4">
      <c r="A14675">
        <v>545358483347</v>
      </c>
      <c r="B14675">
        <v>5408</v>
      </c>
      <c r="C14675" s="1"/>
      <c r="D14675" s="1"/>
    </row>
    <row r="14676" spans="1:4">
      <c r="A14676">
        <v>545373818241</v>
      </c>
      <c r="B14676">
        <v>3505</v>
      </c>
      <c r="C14676" s="1"/>
      <c r="D14676" s="1"/>
    </row>
    <row r="14677" spans="1:4">
      <c r="A14677">
        <v>545425931651</v>
      </c>
      <c r="B14677">
        <v>3564</v>
      </c>
      <c r="C14677" s="1"/>
      <c r="D14677" s="1"/>
    </row>
    <row r="14678" spans="1:4">
      <c r="A14678">
        <v>545492450462</v>
      </c>
      <c r="B14678">
        <v>3085</v>
      </c>
      <c r="C14678" s="1"/>
      <c r="D14678" s="1"/>
    </row>
    <row r="14679" spans="1:4">
      <c r="A14679">
        <v>545583507999</v>
      </c>
      <c r="B14679">
        <v>3571</v>
      </c>
      <c r="C14679" s="1"/>
      <c r="D14679" s="1"/>
    </row>
    <row r="14680" spans="1:4">
      <c r="A14680">
        <v>545619197636</v>
      </c>
      <c r="B14680">
        <v>5016</v>
      </c>
      <c r="C14680" s="1"/>
      <c r="D14680" s="1"/>
    </row>
    <row r="14681" spans="1:4">
      <c r="A14681">
        <v>545626724725</v>
      </c>
      <c r="B14681">
        <v>3315</v>
      </c>
      <c r="C14681" s="1"/>
      <c r="D14681" s="1"/>
    </row>
    <row r="14682" spans="1:4">
      <c r="A14682">
        <v>545638897281</v>
      </c>
      <c r="B14682">
        <v>5101</v>
      </c>
      <c r="C14682" s="1"/>
      <c r="D14682" s="1"/>
    </row>
    <row r="14683" spans="1:4">
      <c r="A14683">
        <v>545652873421</v>
      </c>
      <c r="B14683">
        <v>5125</v>
      </c>
      <c r="C14683" s="1"/>
      <c r="D14683" s="1"/>
    </row>
    <row r="14684" spans="1:4">
      <c r="A14684">
        <v>545655319108</v>
      </c>
      <c r="B14684">
        <v>4758</v>
      </c>
      <c r="C14684" s="1"/>
      <c r="D14684" s="1"/>
    </row>
    <row r="14685" spans="1:4">
      <c r="A14685">
        <v>545672422717</v>
      </c>
      <c r="B14685">
        <v>5630</v>
      </c>
      <c r="C14685" s="1"/>
      <c r="D14685" s="1"/>
    </row>
    <row r="14686" spans="1:4">
      <c r="A14686">
        <v>545699181416</v>
      </c>
      <c r="B14686">
        <v>2497</v>
      </c>
      <c r="C14686" s="1"/>
      <c r="D14686" s="1"/>
    </row>
    <row r="14687" spans="1:4">
      <c r="A14687">
        <v>545749580660</v>
      </c>
      <c r="B14687">
        <v>3389</v>
      </c>
      <c r="C14687" s="1"/>
      <c r="D14687" s="1"/>
    </row>
    <row r="14688" spans="1:4">
      <c r="A14688">
        <v>545863956744</v>
      </c>
      <c r="B14688">
        <v>5994</v>
      </c>
      <c r="C14688" s="1"/>
      <c r="D14688" s="1"/>
    </row>
    <row r="14689" spans="1:4">
      <c r="A14689">
        <v>545912433332</v>
      </c>
      <c r="B14689">
        <v>6211</v>
      </c>
      <c r="C14689" s="1"/>
      <c r="D14689" s="1"/>
    </row>
    <row r="14690" spans="1:4">
      <c r="A14690">
        <v>545913570499</v>
      </c>
      <c r="B14690">
        <v>5561</v>
      </c>
      <c r="C14690" s="1">
        <f t="shared" ref="C14690" si="916">AVERAGE($A14690:$A14721)</f>
        <v>546406850972.875</v>
      </c>
      <c r="D14690" s="1">
        <f t="shared" ref="C14690:D14690" si="917">AVERAGE($B14690:$B14721)</f>
        <v>4503.5</v>
      </c>
    </row>
    <row r="14691" spans="1:4">
      <c r="A14691">
        <v>545938303798</v>
      </c>
      <c r="B14691">
        <v>5042</v>
      </c>
      <c r="C14691" s="1"/>
      <c r="D14691" s="1"/>
    </row>
    <row r="14692" spans="1:4">
      <c r="A14692">
        <v>545996107356</v>
      </c>
      <c r="B14692">
        <v>5293</v>
      </c>
      <c r="C14692" s="1"/>
      <c r="D14692" s="1"/>
    </row>
    <row r="14693" spans="1:4">
      <c r="A14693">
        <v>546006705131</v>
      </c>
      <c r="B14693">
        <v>4271</v>
      </c>
      <c r="C14693" s="1"/>
      <c r="D14693" s="1"/>
    </row>
    <row r="14694" spans="1:4">
      <c r="A14694">
        <v>546040445126</v>
      </c>
      <c r="B14694">
        <v>6096</v>
      </c>
      <c r="C14694" s="1"/>
      <c r="D14694" s="1"/>
    </row>
    <row r="14695" spans="1:4">
      <c r="A14695">
        <v>546179341558</v>
      </c>
      <c r="B14695">
        <v>4181</v>
      </c>
      <c r="C14695" s="1"/>
      <c r="D14695" s="1"/>
    </row>
    <row r="14696" spans="1:4">
      <c r="A14696">
        <v>546180461641</v>
      </c>
      <c r="B14696">
        <v>5272</v>
      </c>
      <c r="C14696" s="1"/>
      <c r="D14696" s="1"/>
    </row>
    <row r="14697" spans="1:4">
      <c r="A14697">
        <v>546187426863</v>
      </c>
      <c r="B14697">
        <v>2553</v>
      </c>
      <c r="C14697" s="1"/>
      <c r="D14697" s="1"/>
    </row>
    <row r="14698" spans="1:4">
      <c r="A14698">
        <v>546189422571</v>
      </c>
      <c r="B14698">
        <v>3395</v>
      </c>
      <c r="C14698" s="1"/>
      <c r="D14698" s="1"/>
    </row>
    <row r="14699" spans="1:4">
      <c r="A14699">
        <v>546223122566</v>
      </c>
      <c r="B14699">
        <v>3443</v>
      </c>
      <c r="C14699" s="1"/>
      <c r="D14699" s="1"/>
    </row>
    <row r="14700" spans="1:4">
      <c r="A14700">
        <v>546274564934</v>
      </c>
      <c r="B14700">
        <v>4971</v>
      </c>
      <c r="C14700" s="1"/>
      <c r="D14700" s="1"/>
    </row>
    <row r="14701" spans="1:4">
      <c r="A14701">
        <v>546278748619</v>
      </c>
      <c r="B14701">
        <v>3441</v>
      </c>
      <c r="C14701" s="1"/>
      <c r="D14701" s="1"/>
    </row>
    <row r="14702" spans="1:4">
      <c r="A14702">
        <v>546287925894</v>
      </c>
      <c r="B14702">
        <v>6098</v>
      </c>
      <c r="C14702" s="1"/>
      <c r="D14702" s="1"/>
    </row>
    <row r="14703" spans="1:4">
      <c r="A14703">
        <v>546294364413</v>
      </c>
      <c r="B14703">
        <v>2455</v>
      </c>
      <c r="C14703" s="1"/>
      <c r="D14703" s="1"/>
    </row>
    <row r="14704" spans="1:4">
      <c r="A14704">
        <v>546304065904</v>
      </c>
      <c r="B14704">
        <v>3213</v>
      </c>
      <c r="C14704" s="1"/>
      <c r="D14704" s="1"/>
    </row>
    <row r="14705" spans="1:4">
      <c r="A14705">
        <v>546360676171</v>
      </c>
      <c r="B14705">
        <v>6022</v>
      </c>
      <c r="C14705" s="1"/>
      <c r="D14705" s="1"/>
    </row>
    <row r="14706" spans="1:4">
      <c r="A14706">
        <v>546364536112</v>
      </c>
      <c r="B14706">
        <v>5130</v>
      </c>
      <c r="C14706" s="1"/>
      <c r="D14706" s="1"/>
    </row>
    <row r="14707" spans="1:4">
      <c r="A14707">
        <v>546381830412</v>
      </c>
      <c r="B14707">
        <v>3729</v>
      </c>
      <c r="C14707" s="1"/>
      <c r="D14707" s="1"/>
    </row>
    <row r="14708" spans="1:4">
      <c r="A14708">
        <v>546431993131</v>
      </c>
      <c r="B14708">
        <v>3773</v>
      </c>
      <c r="C14708" s="1"/>
      <c r="D14708" s="1"/>
    </row>
    <row r="14709" spans="1:4">
      <c r="A14709">
        <v>546500229552</v>
      </c>
      <c r="B14709">
        <v>3385</v>
      </c>
      <c r="C14709" s="1"/>
      <c r="D14709" s="1"/>
    </row>
    <row r="14710" spans="1:4">
      <c r="A14710">
        <v>546591145176</v>
      </c>
      <c r="B14710">
        <v>3783</v>
      </c>
      <c r="C14710" s="1"/>
      <c r="D14710" s="1"/>
    </row>
    <row r="14711" spans="1:4">
      <c r="A14711">
        <v>546628841338</v>
      </c>
      <c r="B14711">
        <v>4708</v>
      </c>
      <c r="C14711" s="1"/>
      <c r="D14711" s="1"/>
    </row>
    <row r="14712" spans="1:4">
      <c r="A14712">
        <v>546633863867</v>
      </c>
      <c r="B14712">
        <v>3674</v>
      </c>
      <c r="C14712" s="1"/>
      <c r="D14712" s="1"/>
    </row>
    <row r="14713" spans="1:4">
      <c r="A14713">
        <v>546648216892</v>
      </c>
      <c r="B14713">
        <v>4963</v>
      </c>
      <c r="C14713" s="1"/>
      <c r="D14713" s="1"/>
    </row>
    <row r="14714" spans="1:4">
      <c r="A14714">
        <v>546659629918</v>
      </c>
      <c r="B14714">
        <v>5866</v>
      </c>
      <c r="C14714" s="1"/>
      <c r="D14714" s="1"/>
    </row>
    <row r="14715" spans="1:4">
      <c r="A14715">
        <v>546664813178</v>
      </c>
      <c r="B14715">
        <v>4653</v>
      </c>
      <c r="C14715" s="1"/>
      <c r="D14715" s="1"/>
    </row>
    <row r="14716" spans="1:4">
      <c r="A14716">
        <v>546678418537</v>
      </c>
      <c r="B14716">
        <v>5249</v>
      </c>
      <c r="C14716" s="1"/>
      <c r="D14716" s="1"/>
    </row>
    <row r="14717" spans="1:4">
      <c r="A14717">
        <v>546706849186</v>
      </c>
      <c r="B14717">
        <v>2832</v>
      </c>
      <c r="C14717" s="1"/>
      <c r="D14717" s="1"/>
    </row>
    <row r="14718" spans="1:4">
      <c r="A14718">
        <v>546756846156</v>
      </c>
      <c r="B14718">
        <v>3706</v>
      </c>
      <c r="C14718" s="1"/>
      <c r="D14718" s="1"/>
    </row>
    <row r="14719" spans="1:4">
      <c r="A14719">
        <v>546872829804</v>
      </c>
      <c r="B14719">
        <v>5793</v>
      </c>
      <c r="C14719" s="1"/>
      <c r="D14719" s="1"/>
    </row>
    <row r="14720" spans="1:4">
      <c r="A14720">
        <v>546921677706</v>
      </c>
      <c r="B14720">
        <v>6341</v>
      </c>
      <c r="C14720" s="1"/>
      <c r="D14720" s="1"/>
    </row>
    <row r="14721" spans="1:4">
      <c r="A14721">
        <v>546922257123</v>
      </c>
      <c r="B14721">
        <v>5220</v>
      </c>
      <c r="C14721" s="1"/>
      <c r="D14721" s="1"/>
    </row>
    <row r="14722" spans="1:4">
      <c r="A14722">
        <v>546947915393</v>
      </c>
      <c r="B14722">
        <v>4756</v>
      </c>
      <c r="C14722" s="1">
        <f t="shared" ref="C14722" si="918">AVERAGE($A14722:$A14753)</f>
        <v>547447174622.5</v>
      </c>
      <c r="D14722" s="1">
        <f t="shared" ref="C14722:D14722" si="919">AVERAGE($B14722:$B14753)</f>
        <v>4614.59375</v>
      </c>
    </row>
    <row r="14723" spans="1:4">
      <c r="A14723">
        <v>547004934405</v>
      </c>
      <c r="B14723">
        <v>6013</v>
      </c>
      <c r="C14723" s="1"/>
      <c r="D14723" s="1"/>
    </row>
    <row r="14724" spans="1:4">
      <c r="A14724">
        <v>547012427720</v>
      </c>
      <c r="B14724">
        <v>4910</v>
      </c>
      <c r="C14724" s="1"/>
      <c r="D14724" s="1"/>
    </row>
    <row r="14725" spans="1:4">
      <c r="A14725">
        <v>547048790126</v>
      </c>
      <c r="B14725">
        <v>5897</v>
      </c>
      <c r="C14725" s="1"/>
      <c r="D14725" s="1"/>
    </row>
    <row r="14726" spans="1:4">
      <c r="A14726">
        <v>547185220915</v>
      </c>
      <c r="B14726">
        <v>4546</v>
      </c>
      <c r="C14726" s="1"/>
      <c r="D14726" s="1"/>
    </row>
    <row r="14727" spans="1:4">
      <c r="A14727">
        <v>547190021215</v>
      </c>
      <c r="B14727">
        <v>6004</v>
      </c>
      <c r="C14727" s="1"/>
      <c r="D14727" s="1"/>
    </row>
    <row r="14728" spans="1:4">
      <c r="A14728">
        <v>547194300498</v>
      </c>
      <c r="B14728">
        <v>2903</v>
      </c>
      <c r="C14728" s="1"/>
      <c r="D14728" s="1"/>
    </row>
    <row r="14729" spans="1:4">
      <c r="A14729">
        <v>547195540192</v>
      </c>
      <c r="B14729">
        <v>3701</v>
      </c>
      <c r="C14729" s="1"/>
      <c r="D14729" s="1"/>
    </row>
    <row r="14730" spans="1:4">
      <c r="A14730">
        <v>547231379509</v>
      </c>
      <c r="B14730">
        <v>3711</v>
      </c>
      <c r="C14730" s="1"/>
      <c r="D14730" s="1"/>
    </row>
    <row r="14731" spans="1:4">
      <c r="A14731">
        <v>547282656088</v>
      </c>
      <c r="B14731">
        <v>4672</v>
      </c>
      <c r="C14731" s="1"/>
      <c r="D14731" s="1"/>
    </row>
    <row r="14732" spans="1:4">
      <c r="A14732">
        <v>547285032759</v>
      </c>
      <c r="B14732">
        <v>3710</v>
      </c>
      <c r="C14732" s="1"/>
      <c r="D14732" s="1"/>
    </row>
    <row r="14733" spans="1:4">
      <c r="A14733">
        <v>547296946918</v>
      </c>
      <c r="B14733">
        <v>5907</v>
      </c>
      <c r="C14733" s="1"/>
      <c r="D14733" s="1"/>
    </row>
    <row r="14734" spans="1:4">
      <c r="A14734">
        <v>547301086119</v>
      </c>
      <c r="B14734">
        <v>2772</v>
      </c>
      <c r="C14734" s="1"/>
      <c r="D14734" s="1"/>
    </row>
    <row r="14735" spans="1:4">
      <c r="A14735">
        <v>547310472291</v>
      </c>
      <c r="B14735">
        <v>3508</v>
      </c>
      <c r="C14735" s="1"/>
      <c r="D14735" s="1"/>
    </row>
    <row r="14736" spans="1:4">
      <c r="A14736">
        <v>547371363057</v>
      </c>
      <c r="B14736">
        <v>5875</v>
      </c>
      <c r="C14736" s="1"/>
      <c r="D14736" s="1"/>
    </row>
    <row r="14737" spans="1:4">
      <c r="A14737">
        <v>547372743315</v>
      </c>
      <c r="B14737">
        <v>5006</v>
      </c>
      <c r="C14737" s="1"/>
      <c r="D14737" s="1"/>
    </row>
    <row r="14738" spans="1:4">
      <c r="A14738">
        <v>547389459538</v>
      </c>
      <c r="B14738">
        <v>3973</v>
      </c>
      <c r="C14738" s="1"/>
      <c r="D14738" s="1"/>
    </row>
    <row r="14739" spans="1:4">
      <c r="A14739">
        <v>547441979533</v>
      </c>
      <c r="B14739">
        <v>4017</v>
      </c>
      <c r="C14739" s="1"/>
      <c r="D14739" s="1"/>
    </row>
    <row r="14740" spans="1:4">
      <c r="A14740">
        <v>547506435185</v>
      </c>
      <c r="B14740">
        <v>3699</v>
      </c>
      <c r="C14740" s="1"/>
      <c r="D14740" s="1"/>
    </row>
    <row r="14741" spans="1:4">
      <c r="A14741">
        <v>547598141170</v>
      </c>
      <c r="B14741">
        <v>4025</v>
      </c>
      <c r="C14741" s="1"/>
      <c r="D14741" s="1"/>
    </row>
    <row r="14742" spans="1:4">
      <c r="A14742">
        <v>547638844359</v>
      </c>
      <c r="B14742">
        <v>4678</v>
      </c>
      <c r="C14742" s="1"/>
      <c r="D14742" s="1"/>
    </row>
    <row r="14743" spans="1:4">
      <c r="A14743">
        <v>547640451044</v>
      </c>
      <c r="B14743">
        <v>3803</v>
      </c>
      <c r="C14743" s="1"/>
      <c r="D14743" s="1"/>
    </row>
    <row r="14744" spans="1:4">
      <c r="A14744">
        <v>547656416956</v>
      </c>
      <c r="B14744">
        <v>4672</v>
      </c>
      <c r="C14744" s="1"/>
      <c r="D14744" s="1"/>
    </row>
    <row r="14745" spans="1:4">
      <c r="A14745">
        <v>547664377442</v>
      </c>
      <c r="B14745">
        <v>6283</v>
      </c>
      <c r="C14745" s="1"/>
      <c r="D14745" s="1"/>
    </row>
    <row r="14746" spans="1:4">
      <c r="A14746">
        <v>547681303278</v>
      </c>
      <c r="B14746">
        <v>5056</v>
      </c>
      <c r="C14746" s="1"/>
      <c r="D14746" s="1"/>
    </row>
    <row r="14747" spans="1:4">
      <c r="A14747">
        <v>547685437672</v>
      </c>
      <c r="B14747">
        <v>5070</v>
      </c>
      <c r="C14747" s="1"/>
      <c r="D14747" s="1"/>
    </row>
    <row r="14748" spans="1:4">
      <c r="A14748">
        <v>547713549647</v>
      </c>
      <c r="B14748">
        <v>3266</v>
      </c>
      <c r="C14748" s="1"/>
      <c r="D14748" s="1"/>
    </row>
    <row r="14749" spans="1:4">
      <c r="A14749">
        <v>547763168896</v>
      </c>
      <c r="B14749">
        <v>3848</v>
      </c>
      <c r="C14749" s="1"/>
      <c r="D14749" s="1"/>
    </row>
    <row r="14750" spans="1:4">
      <c r="A14750">
        <v>547881689321</v>
      </c>
      <c r="B14750">
        <v>5403</v>
      </c>
      <c r="C14750" s="1"/>
      <c r="D14750" s="1"/>
    </row>
    <row r="14751" spans="1:4">
      <c r="A14751">
        <v>547928922413</v>
      </c>
      <c r="B14751">
        <v>6250</v>
      </c>
      <c r="C14751" s="1"/>
      <c r="D14751" s="1"/>
    </row>
    <row r="14752" spans="1:4">
      <c r="A14752">
        <v>547930831407</v>
      </c>
      <c r="B14752">
        <v>5072</v>
      </c>
      <c r="C14752" s="1"/>
      <c r="D14752" s="1"/>
    </row>
    <row r="14753" spans="1:4">
      <c r="A14753">
        <v>547957749539</v>
      </c>
      <c r="B14753">
        <v>4661</v>
      </c>
      <c r="C14753" s="1"/>
      <c r="D14753" s="1"/>
    </row>
    <row r="14754" spans="1:4">
      <c r="A14754">
        <v>548014882824</v>
      </c>
      <c r="B14754">
        <v>6325</v>
      </c>
      <c r="C14754" s="1">
        <f t="shared" ref="C14754" si="920">AVERAGE($A14754:$A14785)</f>
        <v>548488503593.5625</v>
      </c>
      <c r="D14754" s="1">
        <f t="shared" ref="C14754:D14754" si="921">AVERAGE($B14754:$B14785)</f>
        <v>4804.75</v>
      </c>
    </row>
    <row r="14755" spans="1:4">
      <c r="A14755">
        <v>548026812080</v>
      </c>
      <c r="B14755">
        <v>5442</v>
      </c>
      <c r="C14755" s="1"/>
      <c r="D14755" s="1"/>
    </row>
    <row r="14756" spans="1:4">
      <c r="A14756">
        <v>548060282223</v>
      </c>
      <c r="B14756">
        <v>5651</v>
      </c>
      <c r="C14756" s="1"/>
      <c r="D14756" s="1"/>
    </row>
    <row r="14757" spans="1:4">
      <c r="A14757">
        <v>548192455523</v>
      </c>
      <c r="B14757">
        <v>5343</v>
      </c>
      <c r="C14757" s="1"/>
      <c r="D14757" s="1"/>
    </row>
    <row r="14758" spans="1:4">
      <c r="A14758">
        <v>548198376895</v>
      </c>
      <c r="B14758">
        <v>6319</v>
      </c>
      <c r="C14758" s="1"/>
      <c r="D14758" s="1"/>
    </row>
    <row r="14759" spans="1:4">
      <c r="A14759">
        <v>548200456396</v>
      </c>
      <c r="B14759">
        <v>3288</v>
      </c>
      <c r="C14759" s="1"/>
      <c r="D14759" s="1"/>
    </row>
    <row r="14760" spans="1:4">
      <c r="A14760">
        <v>548201514422</v>
      </c>
      <c r="B14760">
        <v>3850</v>
      </c>
      <c r="C14760" s="1"/>
      <c r="D14760" s="1"/>
    </row>
    <row r="14761" spans="1:4">
      <c r="A14761">
        <v>548238250450</v>
      </c>
      <c r="B14761">
        <v>3898</v>
      </c>
      <c r="C14761" s="1"/>
      <c r="D14761" s="1"/>
    </row>
    <row r="14762" spans="1:4">
      <c r="A14762">
        <v>548290801099</v>
      </c>
      <c r="B14762">
        <v>4713</v>
      </c>
      <c r="C14762" s="1"/>
      <c r="D14762" s="1"/>
    </row>
    <row r="14763" spans="1:4">
      <c r="A14763">
        <v>548291665111</v>
      </c>
      <c r="B14763">
        <v>3897</v>
      </c>
      <c r="C14763" s="1"/>
      <c r="D14763" s="1"/>
    </row>
    <row r="14764" spans="1:4">
      <c r="A14764">
        <v>548304824596</v>
      </c>
      <c r="B14764">
        <v>5684</v>
      </c>
      <c r="C14764" s="1"/>
      <c r="D14764" s="1"/>
    </row>
    <row r="14765" spans="1:4">
      <c r="A14765">
        <v>548307488499</v>
      </c>
      <c r="B14765">
        <v>3247</v>
      </c>
      <c r="C14765" s="1"/>
      <c r="D14765" s="1"/>
    </row>
    <row r="14766" spans="1:4">
      <c r="A14766">
        <v>548316960529</v>
      </c>
      <c r="B14766">
        <v>3730</v>
      </c>
      <c r="C14766" s="1"/>
      <c r="D14766" s="1"/>
    </row>
    <row r="14767" spans="1:4">
      <c r="A14767">
        <v>548377715276</v>
      </c>
      <c r="B14767">
        <v>4700</v>
      </c>
      <c r="C14767" s="1"/>
      <c r="D14767" s="1"/>
    </row>
    <row r="14768" spans="1:4">
      <c r="A14768">
        <v>548379460130</v>
      </c>
      <c r="B14768">
        <v>5447</v>
      </c>
      <c r="C14768" s="1"/>
      <c r="D14768" s="1"/>
    </row>
    <row r="14769" spans="1:4">
      <c r="A14769">
        <v>548397067749</v>
      </c>
      <c r="B14769">
        <v>4177</v>
      </c>
      <c r="C14769" s="1"/>
      <c r="D14769" s="1"/>
    </row>
    <row r="14770" spans="1:4">
      <c r="A14770">
        <v>548449918485</v>
      </c>
      <c r="B14770">
        <v>4177</v>
      </c>
      <c r="C14770" s="1"/>
      <c r="D14770" s="1"/>
    </row>
    <row r="14771" spans="1:4">
      <c r="A14771">
        <v>548514464394</v>
      </c>
      <c r="B14771">
        <v>3848</v>
      </c>
      <c r="C14771" s="1"/>
      <c r="D14771" s="1"/>
    </row>
    <row r="14772" spans="1:4">
      <c r="A14772">
        <v>548605872332</v>
      </c>
      <c r="B14772">
        <v>4176</v>
      </c>
      <c r="C14772" s="1"/>
      <c r="D14772" s="1"/>
    </row>
    <row r="14773" spans="1:4">
      <c r="A14773">
        <v>548645240748</v>
      </c>
      <c r="B14773">
        <v>4099</v>
      </c>
      <c r="C14773" s="1"/>
      <c r="D14773" s="1"/>
    </row>
    <row r="14774" spans="1:4">
      <c r="A14774">
        <v>548647966372</v>
      </c>
      <c r="B14774">
        <v>5193</v>
      </c>
      <c r="C14774" s="1"/>
      <c r="D14774" s="1"/>
    </row>
    <row r="14775" spans="1:4">
      <c r="A14775">
        <v>548665813030</v>
      </c>
      <c r="B14775">
        <v>4730</v>
      </c>
      <c r="C14775" s="1"/>
      <c r="D14775" s="1"/>
    </row>
    <row r="14776" spans="1:4">
      <c r="A14776">
        <v>548669552727</v>
      </c>
      <c r="B14776">
        <v>6306</v>
      </c>
      <c r="C14776" s="1"/>
      <c r="D14776" s="1"/>
    </row>
    <row r="14777" spans="1:4">
      <c r="A14777">
        <v>548690492967</v>
      </c>
      <c r="B14777">
        <v>5810</v>
      </c>
      <c r="C14777" s="1"/>
      <c r="D14777" s="1"/>
    </row>
    <row r="14778" spans="1:4">
      <c r="A14778">
        <v>548691945363</v>
      </c>
      <c r="B14778">
        <v>4868</v>
      </c>
      <c r="C14778" s="1"/>
      <c r="D14778" s="1"/>
    </row>
    <row r="14779" spans="1:4">
      <c r="A14779">
        <v>548720304149</v>
      </c>
      <c r="B14779">
        <v>3581</v>
      </c>
      <c r="C14779" s="1"/>
      <c r="D14779" s="1"/>
    </row>
    <row r="14780" spans="1:4">
      <c r="A14780">
        <v>548769667638</v>
      </c>
      <c r="B14780">
        <v>4144</v>
      </c>
      <c r="C14780" s="1"/>
      <c r="D14780" s="1"/>
    </row>
    <row r="14781" spans="1:4">
      <c r="A14781">
        <v>548892323492</v>
      </c>
      <c r="B14781">
        <v>4934</v>
      </c>
      <c r="C14781" s="1"/>
      <c r="D14781" s="1"/>
    </row>
    <row r="14782" spans="1:4">
      <c r="A14782">
        <v>548938225006</v>
      </c>
      <c r="B14782">
        <v>6008</v>
      </c>
      <c r="C14782" s="1"/>
      <c r="D14782" s="1"/>
    </row>
    <row r="14783" spans="1:4">
      <c r="A14783">
        <v>548938826447</v>
      </c>
      <c r="B14783">
        <v>4840</v>
      </c>
      <c r="C14783" s="1"/>
      <c r="D14783" s="1"/>
    </row>
    <row r="14784" spans="1:4">
      <c r="A14784">
        <v>548967716664</v>
      </c>
      <c r="B14784">
        <v>5073</v>
      </c>
      <c r="C14784" s="1"/>
      <c r="D14784" s="1"/>
    </row>
    <row r="14785" spans="1:4">
      <c r="A14785">
        <v>549024771378</v>
      </c>
      <c r="B14785">
        <v>6254</v>
      </c>
      <c r="C14785" s="1"/>
      <c r="D14785" s="1"/>
    </row>
    <row r="14786" spans="1:4">
      <c r="A14786">
        <v>549034152555</v>
      </c>
      <c r="B14786">
        <v>5777</v>
      </c>
      <c r="C14786" s="1">
        <f t="shared" ref="C14786" si="922">AVERAGE($A14786:$A14817)</f>
        <v>549528833043.375</v>
      </c>
      <c r="D14786" s="1">
        <f t="shared" ref="C14786:D14786" si="923">AVERAGE($B14786:$B14817)</f>
        <v>4940.625</v>
      </c>
    </row>
    <row r="14787" spans="1:4">
      <c r="A14787">
        <v>549067483663</v>
      </c>
      <c r="B14787">
        <v>5259</v>
      </c>
      <c r="C14787" s="1"/>
      <c r="D14787" s="1"/>
    </row>
    <row r="14788" spans="1:4">
      <c r="A14788">
        <v>549198612053</v>
      </c>
      <c r="B14788">
        <v>5621</v>
      </c>
      <c r="C14788" s="1"/>
      <c r="D14788" s="1"/>
    </row>
    <row r="14789" spans="1:4">
      <c r="A14789">
        <v>549207234432</v>
      </c>
      <c r="B14789">
        <v>6262</v>
      </c>
      <c r="C14789" s="1"/>
      <c r="D14789" s="1"/>
    </row>
    <row r="14790" spans="1:4">
      <c r="A14790">
        <v>549207306575</v>
      </c>
      <c r="B14790">
        <v>4143</v>
      </c>
      <c r="C14790" s="1"/>
      <c r="D14790" s="1"/>
    </row>
    <row r="14791" spans="1:4">
      <c r="A14791">
        <v>549208499006</v>
      </c>
      <c r="B14791">
        <v>3633</v>
      </c>
      <c r="C14791" s="1"/>
      <c r="D14791" s="1"/>
    </row>
    <row r="14792" spans="1:4">
      <c r="A14792">
        <v>549245958759</v>
      </c>
      <c r="B14792">
        <v>4155</v>
      </c>
      <c r="C14792" s="1"/>
      <c r="D14792" s="1"/>
    </row>
    <row r="14793" spans="1:4">
      <c r="A14793">
        <v>549298300054</v>
      </c>
      <c r="B14793">
        <v>4153</v>
      </c>
      <c r="C14793" s="1"/>
      <c r="D14793" s="1"/>
    </row>
    <row r="14794" spans="1:4">
      <c r="A14794">
        <v>549298828500</v>
      </c>
      <c r="B14794">
        <v>5265</v>
      </c>
      <c r="C14794" s="1"/>
      <c r="D14794" s="1"/>
    </row>
    <row r="14795" spans="1:4">
      <c r="A14795">
        <v>549312493596</v>
      </c>
      <c r="B14795">
        <v>5286</v>
      </c>
      <c r="C14795" s="1"/>
      <c r="D14795" s="1"/>
    </row>
    <row r="14796" spans="1:4">
      <c r="A14796">
        <v>549314793906</v>
      </c>
      <c r="B14796">
        <v>3537</v>
      </c>
      <c r="C14796" s="1"/>
      <c r="D14796" s="1"/>
    </row>
    <row r="14797" spans="1:4">
      <c r="A14797">
        <v>549323393427</v>
      </c>
      <c r="B14797">
        <v>3974</v>
      </c>
      <c r="C14797" s="1"/>
      <c r="D14797" s="1"/>
    </row>
    <row r="14798" spans="1:4">
      <c r="A14798">
        <v>549385700146</v>
      </c>
      <c r="B14798">
        <v>4689</v>
      </c>
      <c r="C14798" s="1"/>
      <c r="D14798" s="1"/>
    </row>
    <row r="14799" spans="1:4">
      <c r="A14799">
        <v>549389985732</v>
      </c>
      <c r="B14799">
        <v>5178</v>
      </c>
      <c r="C14799" s="1"/>
      <c r="D14799" s="1"/>
    </row>
    <row r="14800" spans="1:4">
      <c r="A14800">
        <v>549403584898</v>
      </c>
      <c r="B14800">
        <v>4326</v>
      </c>
      <c r="C14800" s="1"/>
      <c r="D14800" s="1"/>
    </row>
    <row r="14801" spans="1:4">
      <c r="A14801">
        <v>549480394719</v>
      </c>
      <c r="B14801">
        <v>4441</v>
      </c>
      <c r="C14801" s="1"/>
      <c r="D14801" s="1"/>
    </row>
    <row r="14802" spans="1:4">
      <c r="A14802">
        <v>549521879922</v>
      </c>
      <c r="B14802">
        <v>4141</v>
      </c>
      <c r="C14802" s="1"/>
      <c r="D14802" s="1"/>
    </row>
    <row r="14803" spans="1:4">
      <c r="A14803">
        <v>549613237867</v>
      </c>
      <c r="B14803">
        <v>4449</v>
      </c>
      <c r="C14803" s="1"/>
      <c r="D14803" s="1"/>
    </row>
    <row r="14804" spans="1:4">
      <c r="A14804">
        <v>549652414588</v>
      </c>
      <c r="B14804">
        <v>4183</v>
      </c>
      <c r="C14804" s="1"/>
      <c r="D14804" s="1"/>
    </row>
    <row r="14805" spans="1:4">
      <c r="A14805">
        <v>549655146138</v>
      </c>
      <c r="B14805">
        <v>5928</v>
      </c>
      <c r="C14805" s="1"/>
      <c r="D14805" s="1"/>
    </row>
    <row r="14806" spans="1:4">
      <c r="A14806">
        <v>549674331083</v>
      </c>
      <c r="B14806">
        <v>5312</v>
      </c>
      <c r="C14806" s="1"/>
      <c r="D14806" s="1"/>
    </row>
    <row r="14807" spans="1:4">
      <c r="A14807">
        <v>549675683426</v>
      </c>
      <c r="B14807">
        <v>6225</v>
      </c>
      <c r="C14807" s="1"/>
      <c r="D14807" s="1"/>
    </row>
    <row r="14808" spans="1:4">
      <c r="A14808">
        <v>549699493351</v>
      </c>
      <c r="B14808">
        <v>6264</v>
      </c>
      <c r="C14808" s="1"/>
      <c r="D14808" s="1"/>
    </row>
    <row r="14809" spans="1:4">
      <c r="A14809">
        <v>549700933561</v>
      </c>
      <c r="B14809">
        <v>4645</v>
      </c>
      <c r="C14809" s="1"/>
      <c r="D14809" s="1"/>
    </row>
    <row r="14810" spans="1:4">
      <c r="A14810">
        <v>549726896861</v>
      </c>
      <c r="B14810">
        <v>3783</v>
      </c>
      <c r="C14810" s="1"/>
      <c r="D14810" s="1"/>
    </row>
    <row r="14811" spans="1:4">
      <c r="A14811">
        <v>549775407706</v>
      </c>
      <c r="B14811">
        <v>4254</v>
      </c>
      <c r="C14811" s="1"/>
      <c r="D14811" s="1"/>
    </row>
    <row r="14812" spans="1:4">
      <c r="A14812">
        <v>549902128271</v>
      </c>
      <c r="B14812">
        <v>4706</v>
      </c>
      <c r="C14812" s="1"/>
      <c r="D14812" s="1"/>
    </row>
    <row r="14813" spans="1:4">
      <c r="A14813">
        <v>549947298705</v>
      </c>
      <c r="B14813">
        <v>5790</v>
      </c>
      <c r="C14813" s="1"/>
      <c r="D14813" s="1"/>
    </row>
    <row r="14814" spans="1:4">
      <c r="A14814">
        <v>549947818373</v>
      </c>
      <c r="B14814">
        <v>4642</v>
      </c>
      <c r="C14814" s="1"/>
      <c r="D14814" s="1"/>
    </row>
    <row r="14815" spans="1:4">
      <c r="A14815">
        <v>549977252287</v>
      </c>
      <c r="B14815">
        <v>5826</v>
      </c>
      <c r="C14815" s="1"/>
      <c r="D14815" s="1"/>
    </row>
    <row r="14816" spans="1:4">
      <c r="A14816">
        <v>550034299300</v>
      </c>
      <c r="B14816">
        <v>6203</v>
      </c>
      <c r="C14816" s="1"/>
      <c r="D14816" s="1"/>
    </row>
    <row r="14817" spans="1:4">
      <c r="A14817">
        <v>550041713928</v>
      </c>
      <c r="B14817">
        <v>6050</v>
      </c>
      <c r="C14817" s="1"/>
      <c r="D14817" s="1"/>
    </row>
    <row r="14818" spans="1:4">
      <c r="A14818">
        <v>550078113298</v>
      </c>
      <c r="B14818">
        <v>5084</v>
      </c>
      <c r="C14818" s="1">
        <f t="shared" ref="C14818" si="924">AVERAGE($A14818:$A14849)</f>
        <v>550570217862.9375</v>
      </c>
      <c r="D14818" s="1">
        <f t="shared" ref="C14818:D14818" si="925">AVERAGE($B14818:$B14849)</f>
        <v>5123.15625</v>
      </c>
    </row>
    <row r="14819" spans="1:4">
      <c r="A14819">
        <v>550203825685</v>
      </c>
      <c r="B14819">
        <v>6007</v>
      </c>
      <c r="C14819" s="1"/>
      <c r="D14819" s="1"/>
    </row>
    <row r="14820" spans="1:4">
      <c r="A14820">
        <v>550214212845</v>
      </c>
      <c r="B14820">
        <v>3786</v>
      </c>
      <c r="C14820" s="1"/>
      <c r="D14820" s="1"/>
    </row>
    <row r="14821" spans="1:4">
      <c r="A14821">
        <v>550214928497</v>
      </c>
      <c r="B14821">
        <v>4260</v>
      </c>
      <c r="C14821" s="1"/>
      <c r="D14821" s="1"/>
    </row>
    <row r="14822" spans="1:4">
      <c r="A14822">
        <v>550215855890</v>
      </c>
      <c r="B14822">
        <v>6207</v>
      </c>
      <c r="C14822" s="1"/>
      <c r="D14822" s="1"/>
    </row>
    <row r="14823" spans="1:4">
      <c r="A14823">
        <v>550253160293</v>
      </c>
      <c r="B14823">
        <v>4289</v>
      </c>
      <c r="C14823" s="1"/>
      <c r="D14823" s="1"/>
    </row>
    <row r="14824" spans="1:4">
      <c r="A14824">
        <v>550304788748</v>
      </c>
      <c r="B14824">
        <v>4291</v>
      </c>
      <c r="C14824" s="1"/>
      <c r="D14824" s="1"/>
    </row>
    <row r="14825" spans="1:4">
      <c r="A14825">
        <v>550308467109</v>
      </c>
      <c r="B14825">
        <v>6002</v>
      </c>
      <c r="C14825" s="1"/>
      <c r="D14825" s="1"/>
    </row>
    <row r="14826" spans="1:4">
      <c r="A14826">
        <v>550321604705</v>
      </c>
      <c r="B14826">
        <v>5083</v>
      </c>
      <c r="C14826" s="1"/>
      <c r="D14826" s="1"/>
    </row>
    <row r="14827" spans="1:4">
      <c r="A14827">
        <v>550322510814</v>
      </c>
      <c r="B14827">
        <v>3766</v>
      </c>
      <c r="C14827" s="1"/>
      <c r="D14827" s="1"/>
    </row>
    <row r="14828" spans="1:4">
      <c r="A14828">
        <v>550330425702</v>
      </c>
      <c r="B14828">
        <v>4173</v>
      </c>
      <c r="C14828" s="1"/>
      <c r="D14828" s="1"/>
    </row>
    <row r="14829" spans="1:4">
      <c r="A14829">
        <v>550392915028</v>
      </c>
      <c r="B14829">
        <v>5218</v>
      </c>
      <c r="C14829" s="1"/>
      <c r="D14829" s="1"/>
    </row>
    <row r="14830" spans="1:4">
      <c r="A14830">
        <v>550408560950</v>
      </c>
      <c r="B14830">
        <v>5035</v>
      </c>
      <c r="C14830" s="1"/>
      <c r="D14830" s="1"/>
    </row>
    <row r="14831" spans="1:4">
      <c r="A14831">
        <v>550411424665</v>
      </c>
      <c r="B14831">
        <v>5132</v>
      </c>
      <c r="C14831" s="1"/>
      <c r="D14831" s="1"/>
    </row>
    <row r="14832" spans="1:4">
      <c r="A14832">
        <v>550487038150</v>
      </c>
      <c r="B14832">
        <v>5261</v>
      </c>
      <c r="C14832" s="1"/>
      <c r="D14832" s="1"/>
    </row>
    <row r="14833" spans="1:4">
      <c r="A14833">
        <v>550528876470</v>
      </c>
      <c r="B14833">
        <v>4260</v>
      </c>
      <c r="C14833" s="1"/>
      <c r="D14833" s="1"/>
    </row>
    <row r="14834" spans="1:4">
      <c r="A14834">
        <v>550619587804</v>
      </c>
      <c r="B14834">
        <v>5267</v>
      </c>
      <c r="C14834" s="1"/>
      <c r="D14834" s="1"/>
    </row>
    <row r="14835" spans="1:4">
      <c r="A14835">
        <v>550659594104</v>
      </c>
      <c r="B14835">
        <v>4626</v>
      </c>
      <c r="C14835" s="1"/>
      <c r="D14835" s="1"/>
    </row>
    <row r="14836" spans="1:4">
      <c r="A14836">
        <v>550664961132</v>
      </c>
      <c r="B14836">
        <v>6298</v>
      </c>
      <c r="C14836" s="1"/>
      <c r="D14836" s="1"/>
    </row>
    <row r="14837" spans="1:4">
      <c r="A14837">
        <v>550682094279</v>
      </c>
      <c r="B14837">
        <v>5930</v>
      </c>
      <c r="C14837" s="1"/>
      <c r="D14837" s="1"/>
    </row>
    <row r="14838" spans="1:4">
      <c r="A14838">
        <v>550683976288</v>
      </c>
      <c r="B14838">
        <v>6034</v>
      </c>
      <c r="C14838" s="1"/>
      <c r="D14838" s="1"/>
    </row>
    <row r="14839" spans="1:4">
      <c r="A14839">
        <v>550708111667</v>
      </c>
      <c r="B14839">
        <v>4832</v>
      </c>
      <c r="C14839" s="1"/>
      <c r="D14839" s="1"/>
    </row>
    <row r="14840" spans="1:4">
      <c r="A14840">
        <v>550716485710</v>
      </c>
      <c r="B14840">
        <v>6318</v>
      </c>
      <c r="C14840" s="1"/>
      <c r="D14840" s="1"/>
    </row>
    <row r="14841" spans="1:4">
      <c r="A14841">
        <v>550733965384</v>
      </c>
      <c r="B14841">
        <v>4034</v>
      </c>
      <c r="C14841" s="1"/>
      <c r="D14841" s="1"/>
    </row>
    <row r="14842" spans="1:4">
      <c r="A14842">
        <v>550781509116</v>
      </c>
      <c r="B14842">
        <v>4854</v>
      </c>
      <c r="C14842" s="1"/>
      <c r="D14842" s="1"/>
    </row>
    <row r="14843" spans="1:4">
      <c r="A14843">
        <v>550911863723</v>
      </c>
      <c r="B14843">
        <v>4509</v>
      </c>
      <c r="C14843" s="1"/>
      <c r="D14843" s="1"/>
    </row>
    <row r="14844" spans="1:4">
      <c r="A14844">
        <v>550956195593</v>
      </c>
      <c r="B14844">
        <v>4906</v>
      </c>
      <c r="C14844" s="1"/>
      <c r="D14844" s="1"/>
    </row>
    <row r="14845" spans="1:4">
      <c r="A14845">
        <v>550956529771</v>
      </c>
      <c r="B14845">
        <v>5420</v>
      </c>
      <c r="C14845" s="1"/>
      <c r="D14845" s="1"/>
    </row>
    <row r="14846" spans="1:4">
      <c r="A14846">
        <v>550994744355</v>
      </c>
      <c r="B14846">
        <v>6272</v>
      </c>
      <c r="C14846" s="1"/>
      <c r="D14846" s="1"/>
    </row>
    <row r="14847" spans="1:4">
      <c r="A14847">
        <v>551043501381</v>
      </c>
      <c r="B14847">
        <v>5845</v>
      </c>
      <c r="C14847" s="1"/>
      <c r="D14847" s="1"/>
    </row>
    <row r="14848" spans="1:4">
      <c r="A14848">
        <v>551049249632</v>
      </c>
      <c r="B14848">
        <v>6064</v>
      </c>
      <c r="C14848" s="1"/>
      <c r="D14848" s="1"/>
    </row>
    <row r="14849" spans="1:4">
      <c r="A14849">
        <v>551087892826</v>
      </c>
      <c r="B14849">
        <v>4878</v>
      </c>
      <c r="C14849" s="1"/>
      <c r="D14849" s="1"/>
    </row>
    <row r="14850" spans="1:4">
      <c r="A14850">
        <v>551210948083</v>
      </c>
      <c r="B14850">
        <v>6116</v>
      </c>
      <c r="C14850" s="1">
        <f t="shared" ref="C14850" si="926">AVERAGE($A14850:$A14881)</f>
        <v>551613577117.90625</v>
      </c>
      <c r="D14850" s="1">
        <f t="shared" ref="C14850:D14850" si="927">AVERAGE($B14850:$B14881)</f>
        <v>5374.28125</v>
      </c>
    </row>
    <row r="14851" spans="1:4">
      <c r="A14851">
        <v>551220615027</v>
      </c>
      <c r="B14851">
        <v>4072</v>
      </c>
      <c r="C14851" s="1"/>
      <c r="D14851" s="1"/>
    </row>
    <row r="14852" spans="1:4">
      <c r="A14852">
        <v>551221774245</v>
      </c>
      <c r="B14852">
        <v>4869</v>
      </c>
      <c r="C14852" s="1"/>
      <c r="D14852" s="1"/>
    </row>
    <row r="14853" spans="1:4">
      <c r="A14853">
        <v>551225603413</v>
      </c>
      <c r="B14853">
        <v>5846</v>
      </c>
      <c r="C14853" s="1"/>
      <c r="D14853" s="1"/>
    </row>
    <row r="14854" spans="1:4">
      <c r="A14854">
        <v>551261523940</v>
      </c>
      <c r="B14854">
        <v>5002</v>
      </c>
      <c r="C14854" s="1"/>
      <c r="D14854" s="1"/>
    </row>
    <row r="14855" spans="1:4">
      <c r="A14855">
        <v>551311551651</v>
      </c>
      <c r="B14855">
        <v>4991</v>
      </c>
      <c r="C14855" s="1"/>
      <c r="D14855" s="1"/>
    </row>
    <row r="14856" spans="1:4">
      <c r="A14856">
        <v>551317615710</v>
      </c>
      <c r="B14856">
        <v>6315</v>
      </c>
      <c r="C14856" s="1"/>
      <c r="D14856" s="1"/>
    </row>
    <row r="14857" spans="1:4">
      <c r="A14857">
        <v>551329411802</v>
      </c>
      <c r="B14857">
        <v>4014</v>
      </c>
      <c r="C14857" s="1"/>
      <c r="D14857" s="1"/>
    </row>
    <row r="14858" spans="1:4">
      <c r="A14858">
        <v>551331676443</v>
      </c>
      <c r="B14858">
        <v>4893</v>
      </c>
      <c r="C14858" s="1"/>
      <c r="D14858" s="1"/>
    </row>
    <row r="14859" spans="1:4">
      <c r="A14859">
        <v>551337469905</v>
      </c>
      <c r="B14859">
        <v>4325</v>
      </c>
      <c r="C14859" s="1"/>
      <c r="D14859" s="1"/>
    </row>
    <row r="14860" spans="1:4">
      <c r="A14860">
        <v>551398577949</v>
      </c>
      <c r="B14860">
        <v>5946</v>
      </c>
      <c r="C14860" s="1"/>
      <c r="D14860" s="1"/>
    </row>
    <row r="14861" spans="1:4">
      <c r="A14861">
        <v>551417237016</v>
      </c>
      <c r="B14861">
        <v>4746</v>
      </c>
      <c r="C14861" s="1"/>
      <c r="D14861" s="1"/>
    </row>
    <row r="14862" spans="1:4">
      <c r="A14862">
        <v>551417975563</v>
      </c>
      <c r="B14862">
        <v>5529</v>
      </c>
      <c r="C14862" s="1"/>
      <c r="D14862" s="1"/>
    </row>
    <row r="14863" spans="1:4">
      <c r="A14863">
        <v>551494127160</v>
      </c>
      <c r="B14863">
        <v>5592</v>
      </c>
      <c r="C14863" s="1"/>
      <c r="D14863" s="1"/>
    </row>
    <row r="14864" spans="1:4">
      <c r="A14864">
        <v>551534588838</v>
      </c>
      <c r="B14864">
        <v>4858</v>
      </c>
      <c r="C14864" s="1"/>
      <c r="D14864" s="1"/>
    </row>
    <row r="14865" spans="1:4">
      <c r="A14865">
        <v>551625847945</v>
      </c>
      <c r="B14865">
        <v>5594</v>
      </c>
      <c r="C14865" s="1"/>
      <c r="D14865" s="1"/>
    </row>
    <row r="14866" spans="1:4">
      <c r="A14866">
        <v>551665427499</v>
      </c>
      <c r="B14866">
        <v>5382</v>
      </c>
      <c r="C14866" s="1"/>
      <c r="D14866" s="1"/>
    </row>
    <row r="14867" spans="1:4">
      <c r="A14867">
        <v>551673587590</v>
      </c>
      <c r="B14867">
        <v>6279</v>
      </c>
      <c r="C14867" s="1"/>
      <c r="D14867" s="1"/>
    </row>
    <row r="14868" spans="1:4">
      <c r="A14868">
        <v>551688038928</v>
      </c>
      <c r="B14868">
        <v>5761</v>
      </c>
      <c r="C14868" s="1"/>
      <c r="D14868" s="1"/>
    </row>
    <row r="14869" spans="1:4">
      <c r="A14869">
        <v>551692975564</v>
      </c>
      <c r="B14869">
        <v>6325</v>
      </c>
      <c r="C14869" s="1"/>
      <c r="D14869" s="1"/>
    </row>
    <row r="14870" spans="1:4">
      <c r="A14870">
        <v>551716289408</v>
      </c>
      <c r="B14870">
        <v>5561</v>
      </c>
      <c r="C14870" s="1"/>
      <c r="D14870" s="1"/>
    </row>
    <row r="14871" spans="1:4">
      <c r="A14871">
        <v>551733270161</v>
      </c>
      <c r="B14871">
        <v>6231</v>
      </c>
      <c r="C14871" s="1"/>
      <c r="D14871" s="1"/>
    </row>
    <row r="14872" spans="1:4">
      <c r="A14872">
        <v>551741312647</v>
      </c>
      <c r="B14872">
        <v>4172</v>
      </c>
      <c r="C14872" s="1"/>
      <c r="D14872" s="1"/>
    </row>
    <row r="14873" spans="1:4">
      <c r="A14873">
        <v>551788614878</v>
      </c>
      <c r="B14873">
        <v>5436</v>
      </c>
      <c r="C14873" s="1"/>
      <c r="D14873" s="1"/>
    </row>
    <row r="14874" spans="1:4">
      <c r="A14874">
        <v>551921642760</v>
      </c>
      <c r="B14874">
        <v>5069</v>
      </c>
      <c r="C14874" s="1"/>
      <c r="D14874" s="1"/>
    </row>
    <row r="14875" spans="1:4">
      <c r="A14875">
        <v>551965171090</v>
      </c>
      <c r="B14875">
        <v>4942</v>
      </c>
      <c r="C14875" s="1"/>
      <c r="D14875" s="1"/>
    </row>
    <row r="14876" spans="1:4">
      <c r="A14876">
        <v>551965401247</v>
      </c>
      <c r="B14876">
        <v>5636</v>
      </c>
      <c r="C14876" s="1"/>
      <c r="D14876" s="1"/>
    </row>
    <row r="14877" spans="1:4">
      <c r="A14877">
        <v>552003455306</v>
      </c>
      <c r="B14877">
        <v>6316</v>
      </c>
      <c r="C14877" s="1"/>
      <c r="D14877" s="1"/>
    </row>
    <row r="14878" spans="1:4">
      <c r="A14878">
        <v>552052947456</v>
      </c>
      <c r="B14878">
        <v>5655</v>
      </c>
      <c r="C14878" s="1"/>
      <c r="D14878" s="1"/>
    </row>
    <row r="14879" spans="1:4">
      <c r="A14879">
        <v>552055486847</v>
      </c>
      <c r="B14879">
        <v>5911</v>
      </c>
      <c r="C14879" s="1"/>
      <c r="D14879" s="1"/>
    </row>
    <row r="14880" spans="1:4">
      <c r="A14880">
        <v>552096841279</v>
      </c>
      <c r="B14880">
        <v>4643</v>
      </c>
      <c r="C14880" s="1"/>
      <c r="D14880" s="1"/>
    </row>
    <row r="14881" spans="1:4">
      <c r="A14881">
        <v>552217460423</v>
      </c>
      <c r="B14881">
        <v>5950</v>
      </c>
      <c r="C14881" s="1"/>
      <c r="D14881" s="1"/>
    </row>
    <row r="14882" spans="1:4">
      <c r="A14882">
        <v>552226854705</v>
      </c>
      <c r="B14882">
        <v>4178</v>
      </c>
      <c r="C14882" s="1">
        <f t="shared" ref="C14882" si="928">AVERAGE($A14882:$A14913)</f>
        <v>552653289265.09375</v>
      </c>
      <c r="D14882" s="1">
        <f t="shared" ref="C14882:D14882" si="929">AVERAGE($B14882:$B14913)</f>
        <v>5466.40625</v>
      </c>
    </row>
    <row r="14883" spans="1:4">
      <c r="A14883">
        <v>552228811395</v>
      </c>
      <c r="B14883">
        <v>5439</v>
      </c>
      <c r="C14883" s="1"/>
      <c r="D14883" s="1"/>
    </row>
    <row r="14884" spans="1:4">
      <c r="A14884">
        <v>552234951750</v>
      </c>
      <c r="B14884">
        <v>5662</v>
      </c>
      <c r="C14884" s="1"/>
      <c r="D14884" s="1"/>
    </row>
    <row r="14885" spans="1:4">
      <c r="A14885">
        <v>552267131089</v>
      </c>
      <c r="B14885">
        <v>5456</v>
      </c>
      <c r="C14885" s="1"/>
      <c r="D14885" s="1"/>
    </row>
    <row r="14886" spans="1:4">
      <c r="A14886">
        <v>552318693245</v>
      </c>
      <c r="B14886">
        <v>5458</v>
      </c>
      <c r="C14886" s="1"/>
      <c r="D14886" s="1"/>
    </row>
    <row r="14887" spans="1:4">
      <c r="A14887">
        <v>552325177508</v>
      </c>
      <c r="B14887">
        <v>6259</v>
      </c>
      <c r="C14887" s="1"/>
      <c r="D14887" s="1"/>
    </row>
    <row r="14888" spans="1:4">
      <c r="A14888">
        <v>552336490042</v>
      </c>
      <c r="B14888">
        <v>4182</v>
      </c>
      <c r="C14888" s="1"/>
      <c r="D14888" s="1"/>
    </row>
    <row r="14889" spans="1:4">
      <c r="A14889">
        <v>552341809357</v>
      </c>
      <c r="B14889">
        <v>4645</v>
      </c>
      <c r="C14889" s="1"/>
      <c r="D14889" s="1"/>
    </row>
    <row r="14890" spans="1:4">
      <c r="A14890">
        <v>552344144733</v>
      </c>
      <c r="B14890">
        <v>5135</v>
      </c>
      <c r="C14890" s="1"/>
      <c r="D14890" s="1"/>
    </row>
    <row r="14891" spans="1:4">
      <c r="A14891">
        <v>552404329109</v>
      </c>
      <c r="B14891">
        <v>6298</v>
      </c>
      <c r="C14891" s="1"/>
      <c r="D14891" s="1"/>
    </row>
    <row r="14892" spans="1:4">
      <c r="A14892">
        <v>552425210715</v>
      </c>
      <c r="B14892">
        <v>5937</v>
      </c>
      <c r="C14892" s="1"/>
      <c r="D14892" s="1"/>
    </row>
    <row r="14893" spans="1:4">
      <c r="A14893">
        <v>552437808039</v>
      </c>
      <c r="B14893">
        <v>4661</v>
      </c>
      <c r="C14893" s="1"/>
      <c r="D14893" s="1"/>
    </row>
    <row r="14894" spans="1:4">
      <c r="A14894">
        <v>552500510774</v>
      </c>
      <c r="B14894">
        <v>5983</v>
      </c>
      <c r="C14894" s="1"/>
      <c r="D14894" s="1"/>
    </row>
    <row r="14895" spans="1:4">
      <c r="A14895">
        <v>552540725516</v>
      </c>
      <c r="B14895">
        <v>5439</v>
      </c>
      <c r="C14895" s="1"/>
      <c r="D14895" s="1"/>
    </row>
    <row r="14896" spans="1:4">
      <c r="A14896">
        <v>552632198044</v>
      </c>
      <c r="B14896">
        <v>5982</v>
      </c>
      <c r="C14896" s="1"/>
      <c r="D14896" s="1"/>
    </row>
    <row r="14897" spans="1:4">
      <c r="A14897">
        <v>552671497759</v>
      </c>
      <c r="B14897">
        <v>5639</v>
      </c>
      <c r="C14897" s="1"/>
      <c r="D14897" s="1"/>
    </row>
    <row r="14898" spans="1:4">
      <c r="A14898">
        <v>552682800735</v>
      </c>
      <c r="B14898">
        <v>6221</v>
      </c>
      <c r="C14898" s="1"/>
      <c r="D14898" s="1"/>
    </row>
    <row r="14899" spans="1:4">
      <c r="A14899">
        <v>552695812627</v>
      </c>
      <c r="B14899">
        <v>5288</v>
      </c>
      <c r="C14899" s="1"/>
      <c r="D14899" s="1"/>
    </row>
    <row r="14900" spans="1:4">
      <c r="A14900">
        <v>552700072884</v>
      </c>
      <c r="B14900">
        <v>6248</v>
      </c>
      <c r="C14900" s="1"/>
      <c r="D14900" s="1"/>
    </row>
    <row r="14901" spans="1:4">
      <c r="A14901">
        <v>552722298626</v>
      </c>
      <c r="B14901">
        <v>6169</v>
      </c>
      <c r="C14901" s="1"/>
      <c r="D14901" s="1"/>
    </row>
    <row r="14902" spans="1:4">
      <c r="A14902">
        <v>552743831080</v>
      </c>
      <c r="B14902">
        <v>5945</v>
      </c>
      <c r="C14902" s="1"/>
      <c r="D14902" s="1"/>
    </row>
    <row r="14903" spans="1:4">
      <c r="A14903">
        <v>552749543307</v>
      </c>
      <c r="B14903">
        <v>4460</v>
      </c>
      <c r="C14903" s="1"/>
      <c r="D14903" s="1"/>
    </row>
    <row r="14904" spans="1:4">
      <c r="A14904">
        <v>552794638293</v>
      </c>
      <c r="B14904">
        <v>5732</v>
      </c>
      <c r="C14904" s="1"/>
      <c r="D14904" s="1"/>
    </row>
    <row r="14905" spans="1:4">
      <c r="A14905">
        <v>552929455121</v>
      </c>
      <c r="B14905">
        <v>5479</v>
      </c>
      <c r="C14905" s="1"/>
      <c r="D14905" s="1"/>
    </row>
    <row r="14906" spans="1:4">
      <c r="A14906">
        <v>552972523427</v>
      </c>
      <c r="B14906">
        <v>6198</v>
      </c>
      <c r="C14906" s="1"/>
      <c r="D14906" s="1"/>
    </row>
    <row r="14907" spans="1:4">
      <c r="A14907">
        <v>552974044997</v>
      </c>
      <c r="B14907">
        <v>4712</v>
      </c>
      <c r="C14907" s="1"/>
      <c r="D14907" s="1"/>
    </row>
    <row r="14908" spans="1:4">
      <c r="A14908">
        <v>553012770995</v>
      </c>
      <c r="B14908">
        <v>6229</v>
      </c>
      <c r="C14908" s="1"/>
      <c r="D14908" s="1"/>
    </row>
    <row r="14909" spans="1:4">
      <c r="A14909">
        <v>553062206122</v>
      </c>
      <c r="B14909">
        <v>5557</v>
      </c>
      <c r="C14909" s="1"/>
      <c r="D14909" s="1"/>
    </row>
    <row r="14910" spans="1:4">
      <c r="A14910">
        <v>553065727392</v>
      </c>
      <c r="B14910">
        <v>5160</v>
      </c>
      <c r="C14910" s="1"/>
      <c r="D14910" s="1"/>
    </row>
    <row r="14911" spans="1:4">
      <c r="A14911">
        <v>553105034548</v>
      </c>
      <c r="B14911">
        <v>4820</v>
      </c>
      <c r="C14911" s="1"/>
      <c r="D14911" s="1"/>
    </row>
    <row r="14912" spans="1:4">
      <c r="A14912">
        <v>553224333271</v>
      </c>
      <c r="B14912">
        <v>5808</v>
      </c>
      <c r="C14912" s="1"/>
      <c r="D14912" s="1"/>
    </row>
    <row r="14913" spans="1:4">
      <c r="A14913">
        <v>553233819278</v>
      </c>
      <c r="B14913">
        <v>4546</v>
      </c>
      <c r="C14913" s="1"/>
      <c r="D14913" s="1"/>
    </row>
    <row r="14914" spans="1:4">
      <c r="A14914">
        <v>553236497506</v>
      </c>
      <c r="B14914">
        <v>5750</v>
      </c>
      <c r="C14914" s="1">
        <f t="shared" ref="C14914" si="930">AVERAGE($A14914:$A14945)</f>
        <v>553692974878.09375</v>
      </c>
      <c r="D14914" s="1">
        <f t="shared" ref="C14914:D14914" si="931">AVERAGE($B14914:$B14945)</f>
        <v>5639.3125</v>
      </c>
    </row>
    <row r="14915" spans="1:4">
      <c r="A14915">
        <v>553243472462</v>
      </c>
      <c r="B14915">
        <v>5173</v>
      </c>
      <c r="C14915" s="1"/>
      <c r="D14915" s="1"/>
    </row>
    <row r="14916" spans="1:4">
      <c r="A14916">
        <v>553274041389</v>
      </c>
      <c r="B14916">
        <v>5843</v>
      </c>
      <c r="C14916" s="1"/>
      <c r="D14916" s="1"/>
    </row>
    <row r="14917" spans="1:4">
      <c r="A14917">
        <v>553328462033</v>
      </c>
      <c r="B14917">
        <v>5838</v>
      </c>
      <c r="C14917" s="1"/>
      <c r="D14917" s="1"/>
    </row>
    <row r="14918" spans="1:4">
      <c r="A14918">
        <v>553333151743</v>
      </c>
      <c r="B14918">
        <v>6209</v>
      </c>
      <c r="C14918" s="1"/>
      <c r="D14918" s="1"/>
    </row>
    <row r="14919" spans="1:4">
      <c r="A14919">
        <v>553343533568</v>
      </c>
      <c r="B14919">
        <v>4375</v>
      </c>
      <c r="C14919" s="1"/>
      <c r="D14919" s="1"/>
    </row>
    <row r="14920" spans="1:4">
      <c r="A14920">
        <v>553349448035</v>
      </c>
      <c r="B14920">
        <v>4799</v>
      </c>
      <c r="C14920" s="1"/>
      <c r="D14920" s="1"/>
    </row>
    <row r="14921" spans="1:4">
      <c r="A14921">
        <v>553351603363</v>
      </c>
      <c r="B14921">
        <v>5529</v>
      </c>
      <c r="C14921" s="1"/>
      <c r="D14921" s="1"/>
    </row>
    <row r="14922" spans="1:4">
      <c r="A14922">
        <v>553410029583</v>
      </c>
      <c r="B14922">
        <v>6273</v>
      </c>
      <c r="C14922" s="1"/>
      <c r="D14922" s="1"/>
    </row>
    <row r="14923" spans="1:4">
      <c r="A14923">
        <v>553435724534</v>
      </c>
      <c r="B14923">
        <v>6100</v>
      </c>
      <c r="C14923" s="1"/>
      <c r="D14923" s="1"/>
    </row>
    <row r="14924" spans="1:4">
      <c r="A14924">
        <v>553447239583</v>
      </c>
      <c r="B14924">
        <v>5107</v>
      </c>
      <c r="C14924" s="1"/>
      <c r="D14924" s="1"/>
    </row>
    <row r="14925" spans="1:4">
      <c r="A14925">
        <v>553507750977</v>
      </c>
      <c r="B14925">
        <v>6121</v>
      </c>
      <c r="C14925" s="1"/>
      <c r="D14925" s="1"/>
    </row>
    <row r="14926" spans="1:4">
      <c r="A14926">
        <v>553546223785</v>
      </c>
      <c r="B14926">
        <v>5738</v>
      </c>
      <c r="C14926" s="1"/>
      <c r="D14926" s="1"/>
    </row>
    <row r="14927" spans="1:4">
      <c r="A14927">
        <v>553639585853</v>
      </c>
      <c r="B14927">
        <v>6121</v>
      </c>
      <c r="C14927" s="1"/>
      <c r="D14927" s="1"/>
    </row>
    <row r="14928" spans="1:4">
      <c r="A14928">
        <v>553677373687</v>
      </c>
      <c r="B14928">
        <v>6026</v>
      </c>
      <c r="C14928" s="1"/>
      <c r="D14928" s="1"/>
    </row>
    <row r="14929" spans="1:4">
      <c r="A14929">
        <v>553692238846</v>
      </c>
      <c r="B14929">
        <v>5881</v>
      </c>
      <c r="C14929" s="1"/>
      <c r="D14929" s="1"/>
    </row>
    <row r="14930" spans="1:4">
      <c r="A14930">
        <v>553702333893</v>
      </c>
      <c r="B14930">
        <v>4895</v>
      </c>
      <c r="C14930" s="1"/>
      <c r="D14930" s="1"/>
    </row>
    <row r="14931" spans="1:4">
      <c r="A14931">
        <v>553709645250</v>
      </c>
      <c r="B14931">
        <v>6195</v>
      </c>
      <c r="C14931" s="1"/>
      <c r="D14931" s="1"/>
    </row>
    <row r="14932" spans="1:4">
      <c r="A14932">
        <v>553729941704</v>
      </c>
      <c r="B14932">
        <v>6349</v>
      </c>
      <c r="C14932" s="1"/>
      <c r="D14932" s="1"/>
    </row>
    <row r="14933" spans="1:4">
      <c r="A14933">
        <v>553756138089</v>
      </c>
      <c r="B14933">
        <v>5275</v>
      </c>
      <c r="C14933" s="1"/>
      <c r="D14933" s="1"/>
    </row>
    <row r="14934" spans="1:4">
      <c r="A14934">
        <v>553756385377</v>
      </c>
      <c r="B14934">
        <v>5776</v>
      </c>
      <c r="C14934" s="1"/>
      <c r="D14934" s="1"/>
    </row>
    <row r="14935" spans="1:4">
      <c r="A14935">
        <v>553800835084</v>
      </c>
      <c r="B14935">
        <v>6057</v>
      </c>
      <c r="C14935" s="1"/>
      <c r="D14935" s="1"/>
    </row>
    <row r="14936" spans="1:4">
      <c r="A14936">
        <v>553939475519</v>
      </c>
      <c r="B14936">
        <v>5914</v>
      </c>
      <c r="C14936" s="1"/>
      <c r="D14936" s="1"/>
    </row>
    <row r="14937" spans="1:4">
      <c r="A14937">
        <v>553982391807</v>
      </c>
      <c r="B14937">
        <v>6341</v>
      </c>
      <c r="C14937" s="1"/>
      <c r="D14937" s="1"/>
    </row>
    <row r="14938" spans="1:4">
      <c r="A14938">
        <v>553983905317</v>
      </c>
      <c r="B14938">
        <v>4517</v>
      </c>
      <c r="C14938" s="1"/>
      <c r="D14938" s="1"/>
    </row>
    <row r="14939" spans="1:4">
      <c r="A14939">
        <v>554021379556</v>
      </c>
      <c r="B14939">
        <v>5949</v>
      </c>
      <c r="C14939" s="1"/>
      <c r="D14939" s="1"/>
    </row>
    <row r="14940" spans="1:4">
      <c r="A14940">
        <v>554069485299</v>
      </c>
      <c r="B14940">
        <v>5210</v>
      </c>
      <c r="C14940" s="1"/>
      <c r="D14940" s="1"/>
    </row>
    <row r="14941" spans="1:4">
      <c r="A14941">
        <v>554077927548</v>
      </c>
      <c r="B14941">
        <v>4808</v>
      </c>
      <c r="C14941" s="1"/>
      <c r="D14941" s="1"/>
    </row>
    <row r="14942" spans="1:4">
      <c r="A14942">
        <v>554113192141</v>
      </c>
      <c r="B14942">
        <v>5532</v>
      </c>
      <c r="C14942" s="1"/>
      <c r="D14942" s="1"/>
    </row>
    <row r="14943" spans="1:4">
      <c r="A14943">
        <v>554231564765</v>
      </c>
      <c r="B14943">
        <v>5367</v>
      </c>
      <c r="C14943" s="1"/>
      <c r="D14943" s="1"/>
    </row>
    <row r="14944" spans="1:4">
      <c r="A14944">
        <v>554240173550</v>
      </c>
      <c r="B14944">
        <v>5340</v>
      </c>
      <c r="C14944" s="1"/>
      <c r="D14944" s="1"/>
    </row>
    <row r="14945" spans="1:4">
      <c r="A14945">
        <v>554244044253</v>
      </c>
      <c r="B14945">
        <v>6050</v>
      </c>
      <c r="C14945" s="1"/>
      <c r="D14945" s="1"/>
    </row>
    <row r="14946" spans="1:4">
      <c r="A14946">
        <v>554254188097</v>
      </c>
      <c r="B14946">
        <v>4815</v>
      </c>
      <c r="C14946" s="1">
        <f t="shared" ref="C14946" si="932">AVERAGE($A14946:$A14977)</f>
        <v>554732726774.84375</v>
      </c>
      <c r="D14946" s="1">
        <f t="shared" ref="C14946:D14946" si="933">AVERAGE($B14946:$B14977)</f>
        <v>5672.4375</v>
      </c>
    </row>
    <row r="14947" spans="1:4">
      <c r="A14947">
        <v>554280380840</v>
      </c>
      <c r="B14947">
        <v>6046</v>
      </c>
      <c r="C14947" s="1"/>
      <c r="D14947" s="1"/>
    </row>
    <row r="14948" spans="1:4">
      <c r="A14948">
        <v>554334738559</v>
      </c>
      <c r="B14948">
        <v>6047</v>
      </c>
      <c r="C14948" s="1"/>
      <c r="D14948" s="1"/>
    </row>
    <row r="14949" spans="1:4">
      <c r="A14949">
        <v>554342359976</v>
      </c>
      <c r="B14949">
        <v>5850</v>
      </c>
      <c r="C14949" s="1"/>
      <c r="D14949" s="1"/>
    </row>
    <row r="14950" spans="1:4">
      <c r="A14950">
        <v>554349120204</v>
      </c>
      <c r="B14950">
        <v>5210</v>
      </c>
      <c r="C14950" s="1"/>
      <c r="D14950" s="1"/>
    </row>
    <row r="14951" spans="1:4">
      <c r="A14951">
        <v>554358761622</v>
      </c>
      <c r="B14951">
        <v>5945</v>
      </c>
      <c r="C14951" s="1"/>
      <c r="D14951" s="1"/>
    </row>
    <row r="14952" spans="1:4">
      <c r="A14952">
        <v>554358837882</v>
      </c>
      <c r="B14952">
        <v>5486</v>
      </c>
      <c r="C14952" s="1"/>
      <c r="D14952" s="1"/>
    </row>
    <row r="14953" spans="1:4">
      <c r="A14953">
        <v>554415680290</v>
      </c>
      <c r="B14953">
        <v>6227</v>
      </c>
      <c r="C14953" s="1"/>
      <c r="D14953" s="1"/>
    </row>
    <row r="14954" spans="1:4">
      <c r="A14954">
        <v>554441625776</v>
      </c>
      <c r="B14954">
        <v>6010</v>
      </c>
      <c r="C14954" s="1"/>
      <c r="D14954" s="1"/>
    </row>
    <row r="14955" spans="1:4">
      <c r="A14955">
        <v>554456177880</v>
      </c>
      <c r="B14955">
        <v>5853</v>
      </c>
      <c r="C14955" s="1"/>
      <c r="D14955" s="1"/>
    </row>
    <row r="14956" spans="1:4">
      <c r="A14956">
        <v>554514611638</v>
      </c>
      <c r="B14956">
        <v>5983</v>
      </c>
      <c r="C14956" s="1"/>
      <c r="D14956" s="1"/>
    </row>
    <row r="14957" spans="1:4">
      <c r="A14957">
        <v>554552031514</v>
      </c>
      <c r="B14957">
        <v>6051</v>
      </c>
      <c r="C14957" s="1"/>
      <c r="D14957" s="1"/>
    </row>
    <row r="14958" spans="1:4">
      <c r="A14958">
        <v>554646270713</v>
      </c>
      <c r="B14958">
        <v>5980</v>
      </c>
      <c r="C14958" s="1"/>
      <c r="D14958" s="1"/>
    </row>
    <row r="14959" spans="1:4">
      <c r="A14959">
        <v>554683649466</v>
      </c>
      <c r="B14959">
        <v>6102</v>
      </c>
      <c r="C14959" s="1"/>
      <c r="D14959" s="1"/>
    </row>
    <row r="14960" spans="1:4">
      <c r="A14960">
        <v>554701963498</v>
      </c>
      <c r="B14960">
        <v>5719</v>
      </c>
      <c r="C14960" s="1"/>
      <c r="D14960" s="1"/>
    </row>
    <row r="14961" spans="1:4">
      <c r="A14961">
        <v>554709547216</v>
      </c>
      <c r="B14961">
        <v>4632</v>
      </c>
      <c r="C14961" s="1"/>
      <c r="D14961" s="1"/>
    </row>
    <row r="14962" spans="1:4">
      <c r="A14962">
        <v>554720710360</v>
      </c>
      <c r="B14962">
        <v>5845</v>
      </c>
      <c r="C14962" s="1"/>
      <c r="D14962" s="1"/>
    </row>
    <row r="14963" spans="1:4">
      <c r="A14963">
        <v>554735393398</v>
      </c>
      <c r="B14963">
        <v>6232</v>
      </c>
      <c r="C14963" s="1"/>
      <c r="D14963" s="1"/>
    </row>
    <row r="14964" spans="1:4">
      <c r="A14964">
        <v>554763468676</v>
      </c>
      <c r="B14964">
        <v>5591</v>
      </c>
      <c r="C14964" s="1"/>
      <c r="D14964" s="1"/>
    </row>
    <row r="14965" spans="1:4">
      <c r="A14965">
        <v>554769050031</v>
      </c>
      <c r="B14965">
        <v>5305</v>
      </c>
      <c r="C14965" s="1"/>
      <c r="D14965" s="1"/>
    </row>
    <row r="14966" spans="1:4">
      <c r="A14966">
        <v>554806736275</v>
      </c>
      <c r="B14966">
        <v>6078</v>
      </c>
      <c r="C14966" s="1"/>
      <c r="D14966" s="1"/>
    </row>
    <row r="14967" spans="1:4">
      <c r="A14967">
        <v>554947641593</v>
      </c>
      <c r="B14967">
        <v>6212</v>
      </c>
      <c r="C14967" s="1"/>
      <c r="D14967" s="1"/>
    </row>
    <row r="14968" spans="1:4">
      <c r="A14968">
        <v>554990302011</v>
      </c>
      <c r="B14968">
        <v>6248</v>
      </c>
      <c r="C14968" s="1"/>
      <c r="D14968" s="1"/>
    </row>
    <row r="14969" spans="1:4">
      <c r="A14969">
        <v>554993868621</v>
      </c>
      <c r="B14969">
        <v>5057</v>
      </c>
      <c r="C14969" s="1"/>
      <c r="D14969" s="1"/>
    </row>
    <row r="14970" spans="1:4">
      <c r="A14970">
        <v>555029606074</v>
      </c>
      <c r="B14970">
        <v>5777</v>
      </c>
      <c r="C14970" s="1"/>
      <c r="D14970" s="1"/>
    </row>
    <row r="14971" spans="1:4">
      <c r="A14971">
        <v>555076168576</v>
      </c>
      <c r="B14971">
        <v>5069</v>
      </c>
      <c r="C14971" s="1"/>
      <c r="D14971" s="1"/>
    </row>
    <row r="14972" spans="1:4">
      <c r="A14972">
        <v>555086096662</v>
      </c>
      <c r="B14972">
        <v>4591</v>
      </c>
      <c r="C14972" s="1"/>
      <c r="D14972" s="1"/>
    </row>
    <row r="14973" spans="1:4">
      <c r="A14973">
        <v>555120996698</v>
      </c>
      <c r="B14973">
        <v>6162</v>
      </c>
      <c r="C14973" s="1"/>
      <c r="D14973" s="1"/>
    </row>
    <row r="14974" spans="1:4">
      <c r="A14974">
        <v>555238663777</v>
      </c>
      <c r="B14974">
        <v>5100</v>
      </c>
      <c r="C14974" s="1"/>
      <c r="D14974" s="1"/>
    </row>
    <row r="14975" spans="1:4">
      <c r="A14975">
        <v>555252528655</v>
      </c>
      <c r="B14975">
        <v>6077</v>
      </c>
      <c r="C14975" s="1"/>
      <c r="D14975" s="1"/>
    </row>
    <row r="14976" spans="1:4">
      <c r="A14976">
        <v>555254325062</v>
      </c>
      <c r="B14976">
        <v>5623</v>
      </c>
      <c r="C14976" s="1"/>
      <c r="D14976" s="1"/>
    </row>
    <row r="14977" spans="1:4">
      <c r="A14977">
        <v>555261755155</v>
      </c>
      <c r="B14977">
        <v>4595</v>
      </c>
      <c r="C14977" s="1"/>
      <c r="D14977" s="1"/>
    </row>
    <row r="14978" spans="1:4">
      <c r="A14978">
        <v>555287645025</v>
      </c>
      <c r="B14978">
        <v>6038</v>
      </c>
      <c r="C14978" s="1">
        <f t="shared" ref="C14978" si="934">AVERAGE($A14978:$A15009)</f>
        <v>555773295577.0625</v>
      </c>
      <c r="D14978" s="1">
        <f t="shared" ref="C14978:D14978" si="935">AVERAGE($B14978:$B15009)</f>
        <v>5673.3125</v>
      </c>
    </row>
    <row r="14979" spans="1:4">
      <c r="A14979">
        <v>555342815898</v>
      </c>
      <c r="B14979">
        <v>6038</v>
      </c>
      <c r="C14979" s="1"/>
      <c r="D14979" s="1"/>
    </row>
    <row r="14980" spans="1:4">
      <c r="A14980">
        <v>555351451073</v>
      </c>
      <c r="B14980">
        <v>5663</v>
      </c>
      <c r="C14980" s="1"/>
      <c r="D14980" s="1"/>
    </row>
    <row r="14981" spans="1:4">
      <c r="A14981">
        <v>555356546177</v>
      </c>
      <c r="B14981">
        <v>5578</v>
      </c>
      <c r="C14981" s="1"/>
      <c r="D14981" s="1"/>
    </row>
    <row r="14982" spans="1:4">
      <c r="A14982">
        <v>555365068174</v>
      </c>
      <c r="B14982">
        <v>6100</v>
      </c>
      <c r="C14982" s="1"/>
      <c r="D14982" s="1"/>
    </row>
    <row r="14983" spans="1:4">
      <c r="A14983">
        <v>555367759033</v>
      </c>
      <c r="B14983">
        <v>6152</v>
      </c>
      <c r="C14983" s="1"/>
      <c r="D14983" s="1"/>
    </row>
    <row r="14984" spans="1:4">
      <c r="A14984">
        <v>555423496573</v>
      </c>
      <c r="B14984">
        <v>5869</v>
      </c>
      <c r="C14984" s="1"/>
      <c r="D14984" s="1"/>
    </row>
    <row r="14985" spans="1:4">
      <c r="A14985">
        <v>555447995232</v>
      </c>
      <c r="B14985">
        <v>5868</v>
      </c>
      <c r="C14985" s="1"/>
      <c r="D14985" s="1"/>
    </row>
    <row r="14986" spans="1:4">
      <c r="A14986">
        <v>555464250235</v>
      </c>
      <c r="B14986">
        <v>6281</v>
      </c>
      <c r="C14986" s="1"/>
      <c r="D14986" s="1"/>
    </row>
    <row r="14987" spans="1:4">
      <c r="A14987">
        <v>555521748211</v>
      </c>
      <c r="B14987">
        <v>5833</v>
      </c>
      <c r="C14987" s="1"/>
      <c r="D14987" s="1"/>
    </row>
    <row r="14988" spans="1:4">
      <c r="A14988">
        <v>555558662990</v>
      </c>
      <c r="B14988">
        <v>6083</v>
      </c>
      <c r="C14988" s="1"/>
      <c r="D14988" s="1"/>
    </row>
    <row r="14989" spans="1:4">
      <c r="A14989">
        <v>555654366389</v>
      </c>
      <c r="B14989">
        <v>5839</v>
      </c>
      <c r="C14989" s="1"/>
      <c r="D14989" s="1"/>
    </row>
    <row r="14990" spans="1:4">
      <c r="A14990">
        <v>555689678729</v>
      </c>
      <c r="B14990">
        <v>5936</v>
      </c>
      <c r="C14990" s="1"/>
      <c r="D14990" s="1"/>
    </row>
    <row r="14991" spans="1:4">
      <c r="A14991">
        <v>555711474000</v>
      </c>
      <c r="B14991">
        <v>5220</v>
      </c>
      <c r="C14991" s="1"/>
      <c r="D14991" s="1"/>
    </row>
    <row r="14992" spans="1:4">
      <c r="A14992">
        <v>555716905409</v>
      </c>
      <c r="B14992">
        <v>4495</v>
      </c>
      <c r="C14992" s="1"/>
      <c r="D14992" s="1"/>
    </row>
    <row r="14993" spans="1:4">
      <c r="A14993">
        <v>555729334930</v>
      </c>
      <c r="B14993">
        <v>5644</v>
      </c>
      <c r="C14993" s="1"/>
      <c r="D14993" s="1"/>
    </row>
    <row r="14994" spans="1:4">
      <c r="A14994">
        <v>555743563566</v>
      </c>
      <c r="B14994">
        <v>6060</v>
      </c>
      <c r="C14994" s="1"/>
      <c r="D14994" s="1"/>
    </row>
    <row r="14995" spans="1:4">
      <c r="A14995">
        <v>555770731474</v>
      </c>
      <c r="B14995">
        <v>5986</v>
      </c>
      <c r="C14995" s="1"/>
      <c r="D14995" s="1"/>
    </row>
    <row r="14996" spans="1:4">
      <c r="A14996">
        <v>555778969759</v>
      </c>
      <c r="B14996">
        <v>4895</v>
      </c>
      <c r="C14996" s="1"/>
      <c r="D14996" s="1"/>
    </row>
    <row r="14997" spans="1:4">
      <c r="A14997">
        <v>555813904155</v>
      </c>
      <c r="B14997">
        <v>5904</v>
      </c>
      <c r="C14997" s="1"/>
      <c r="D14997" s="1"/>
    </row>
    <row r="14998" spans="1:4">
      <c r="A14998">
        <v>555956662905</v>
      </c>
      <c r="B14998">
        <v>5991</v>
      </c>
      <c r="C14998" s="1"/>
      <c r="D14998" s="1"/>
    </row>
    <row r="14999" spans="1:4">
      <c r="A14999">
        <v>555998918487</v>
      </c>
      <c r="B14999">
        <v>6015</v>
      </c>
      <c r="C14999" s="1"/>
      <c r="D14999" s="1"/>
    </row>
    <row r="15000" spans="1:4">
      <c r="A15000">
        <v>556013227610</v>
      </c>
      <c r="B15000">
        <v>5472</v>
      </c>
      <c r="C15000" s="1"/>
      <c r="D15000" s="1"/>
    </row>
    <row r="15001" spans="1:4">
      <c r="A15001">
        <v>556039690012</v>
      </c>
      <c r="B15001">
        <v>5306</v>
      </c>
      <c r="C15001" s="1"/>
      <c r="D15001" s="1"/>
    </row>
    <row r="15002" spans="1:4">
      <c r="A15002">
        <v>556082360523</v>
      </c>
      <c r="B15002">
        <v>4833</v>
      </c>
      <c r="C15002" s="1"/>
      <c r="D15002" s="1"/>
    </row>
    <row r="15003" spans="1:4">
      <c r="A15003">
        <v>556096049864</v>
      </c>
      <c r="B15003">
        <v>4668</v>
      </c>
      <c r="C15003" s="1"/>
      <c r="D15003" s="1"/>
    </row>
    <row r="15004" spans="1:4">
      <c r="A15004">
        <v>556129894923</v>
      </c>
      <c r="B15004">
        <v>6352</v>
      </c>
      <c r="C15004" s="1"/>
      <c r="D15004" s="1"/>
    </row>
    <row r="15005" spans="1:4">
      <c r="A15005">
        <v>556244974986</v>
      </c>
      <c r="B15005">
        <v>4963</v>
      </c>
      <c r="C15005" s="1"/>
      <c r="D15005" s="1"/>
    </row>
    <row r="15006" spans="1:4">
      <c r="A15006">
        <v>556259416235</v>
      </c>
      <c r="B15006">
        <v>5899</v>
      </c>
      <c r="C15006" s="1"/>
      <c r="D15006" s="1"/>
    </row>
    <row r="15007" spans="1:4">
      <c r="A15007">
        <v>556262544464</v>
      </c>
      <c r="B15007">
        <v>6015</v>
      </c>
      <c r="C15007" s="1"/>
      <c r="D15007" s="1"/>
    </row>
    <row r="15008" spans="1:4">
      <c r="A15008">
        <v>556270671349</v>
      </c>
      <c r="B15008">
        <v>4645</v>
      </c>
      <c r="C15008" s="1"/>
      <c r="D15008" s="1"/>
    </row>
    <row r="15009" spans="1:4">
      <c r="A15009">
        <v>556294680076</v>
      </c>
      <c r="B15009">
        <v>5905</v>
      </c>
      <c r="C15009" s="1"/>
      <c r="D15009" s="1"/>
    </row>
    <row r="15010" spans="1:4">
      <c r="A15010">
        <v>556349906502</v>
      </c>
      <c r="B15010">
        <v>5904</v>
      </c>
      <c r="C15010" s="1">
        <f t="shared" ref="C15010" si="936">AVERAGE($A15010:$A15041)</f>
        <v>556814816473.375</v>
      </c>
      <c r="D15010" s="1">
        <f t="shared" ref="C15010:D15010" si="937">AVERAGE($B15010:$B15041)</f>
        <v>5559.71875</v>
      </c>
    </row>
    <row r="15011" spans="1:4">
      <c r="A15011">
        <v>556360712789</v>
      </c>
      <c r="B15011">
        <v>5173</v>
      </c>
      <c r="C15011" s="1"/>
      <c r="D15011" s="1"/>
    </row>
    <row r="15012" spans="1:4">
      <c r="A15012">
        <v>556363528429</v>
      </c>
      <c r="B15012">
        <v>5962</v>
      </c>
      <c r="C15012" s="1"/>
      <c r="D15012" s="1"/>
    </row>
    <row r="15013" spans="1:4">
      <c r="A15013">
        <v>556372170416</v>
      </c>
      <c r="B15013">
        <v>6007</v>
      </c>
      <c r="C15013" s="1"/>
      <c r="D15013" s="1"/>
    </row>
    <row r="15014" spans="1:4">
      <c r="A15014">
        <v>556376290740</v>
      </c>
      <c r="B15014">
        <v>6354</v>
      </c>
      <c r="C15014" s="1"/>
      <c r="D15014" s="1"/>
    </row>
    <row r="15015" spans="1:4">
      <c r="A15015">
        <v>556429981454</v>
      </c>
      <c r="B15015">
        <v>5719</v>
      </c>
      <c r="C15015" s="1"/>
      <c r="D15015" s="1"/>
    </row>
    <row r="15016" spans="1:4">
      <c r="A15016">
        <v>556456419131</v>
      </c>
      <c r="B15016">
        <v>5433</v>
      </c>
      <c r="C15016" s="1"/>
      <c r="D15016" s="1"/>
    </row>
    <row r="15017" spans="1:4">
      <c r="A15017">
        <v>556476312499</v>
      </c>
      <c r="B15017">
        <v>6308</v>
      </c>
      <c r="C15017" s="1"/>
      <c r="D15017" s="1"/>
    </row>
    <row r="15018" spans="1:4">
      <c r="A15018">
        <v>556528566597</v>
      </c>
      <c r="B15018">
        <v>5394</v>
      </c>
      <c r="C15018" s="1"/>
      <c r="D15018" s="1"/>
    </row>
    <row r="15019" spans="1:4">
      <c r="A15019">
        <v>556565456387</v>
      </c>
      <c r="B15019">
        <v>5898</v>
      </c>
      <c r="C15019" s="1"/>
      <c r="D15019" s="1"/>
    </row>
    <row r="15020" spans="1:4">
      <c r="A15020">
        <v>556660572868</v>
      </c>
      <c r="B15020">
        <v>5396</v>
      </c>
      <c r="C15020" s="1"/>
      <c r="D15020" s="1"/>
    </row>
    <row r="15021" spans="1:4">
      <c r="A15021">
        <v>556696039177</v>
      </c>
      <c r="B15021">
        <v>5762</v>
      </c>
      <c r="C15021" s="1"/>
      <c r="D15021" s="1"/>
    </row>
    <row r="15022" spans="1:4">
      <c r="A15022">
        <v>556721393129</v>
      </c>
      <c r="B15022">
        <v>4849</v>
      </c>
      <c r="C15022" s="1"/>
      <c r="D15022" s="1"/>
    </row>
    <row r="15023" spans="1:4">
      <c r="A15023">
        <v>556723243615</v>
      </c>
      <c r="B15023">
        <v>5211</v>
      </c>
      <c r="C15023" s="1"/>
      <c r="D15023" s="1"/>
    </row>
    <row r="15024" spans="1:4">
      <c r="A15024">
        <v>556737176382</v>
      </c>
      <c r="B15024">
        <v>5149</v>
      </c>
      <c r="C15024" s="1"/>
      <c r="D15024" s="1"/>
    </row>
    <row r="15025" spans="1:4">
      <c r="A15025">
        <v>556750035297</v>
      </c>
      <c r="B15025">
        <v>5817</v>
      </c>
      <c r="C15025" s="1"/>
      <c r="D15025" s="1"/>
    </row>
    <row r="15026" spans="1:4">
      <c r="A15026">
        <v>556777703052</v>
      </c>
      <c r="B15026">
        <v>6119</v>
      </c>
      <c r="C15026" s="1"/>
      <c r="D15026" s="1"/>
    </row>
    <row r="15027" spans="1:4">
      <c r="A15027">
        <v>556788767215</v>
      </c>
      <c r="B15027">
        <v>4640</v>
      </c>
      <c r="C15027" s="1"/>
      <c r="D15027" s="1"/>
    </row>
    <row r="15028" spans="1:4">
      <c r="A15028">
        <v>556820471318</v>
      </c>
      <c r="B15028">
        <v>5611</v>
      </c>
      <c r="C15028" s="1"/>
      <c r="D15028" s="1"/>
    </row>
    <row r="15029" spans="1:4">
      <c r="A15029">
        <v>556966269815</v>
      </c>
      <c r="B15029">
        <v>5690</v>
      </c>
      <c r="C15029" s="1"/>
      <c r="D15029" s="1"/>
    </row>
    <row r="15030" spans="1:4">
      <c r="A15030">
        <v>557008947943</v>
      </c>
      <c r="B15030">
        <v>5801</v>
      </c>
      <c r="C15030" s="1"/>
      <c r="D15030" s="1"/>
    </row>
    <row r="15031" spans="1:4">
      <c r="A15031">
        <v>557025409816</v>
      </c>
      <c r="B15031">
        <v>5913</v>
      </c>
      <c r="C15031" s="1"/>
      <c r="D15031" s="1"/>
    </row>
    <row r="15032" spans="1:4">
      <c r="A15032">
        <v>557050595220</v>
      </c>
      <c r="B15032">
        <v>4897</v>
      </c>
      <c r="C15032" s="1"/>
      <c r="D15032" s="1"/>
    </row>
    <row r="15033" spans="1:4">
      <c r="A15033">
        <v>557089144657</v>
      </c>
      <c r="B15033">
        <v>4639</v>
      </c>
      <c r="C15033" s="1"/>
      <c r="D15033" s="1"/>
    </row>
    <row r="15034" spans="1:4">
      <c r="A15034">
        <v>557104016959</v>
      </c>
      <c r="B15034">
        <v>5343</v>
      </c>
      <c r="C15034" s="1"/>
      <c r="D15034" s="1"/>
    </row>
    <row r="15035" spans="1:4">
      <c r="A15035">
        <v>557138641985</v>
      </c>
      <c r="B15035">
        <v>6222</v>
      </c>
      <c r="C15035" s="1"/>
      <c r="D15035" s="1"/>
    </row>
    <row r="15036" spans="1:4">
      <c r="A15036">
        <v>557252695191</v>
      </c>
      <c r="B15036">
        <v>4671</v>
      </c>
      <c r="C15036" s="1"/>
      <c r="D15036" s="1"/>
    </row>
    <row r="15037" spans="1:4">
      <c r="A15037">
        <v>557266442466</v>
      </c>
      <c r="B15037">
        <v>5591</v>
      </c>
      <c r="C15037" s="1"/>
      <c r="D15037" s="1"/>
    </row>
    <row r="15038" spans="1:4">
      <c r="A15038">
        <v>557269530132</v>
      </c>
      <c r="B15038">
        <v>6114</v>
      </c>
      <c r="C15038" s="1"/>
      <c r="D15038" s="1"/>
    </row>
    <row r="15039" spans="1:4">
      <c r="A15039">
        <v>557289258366</v>
      </c>
      <c r="B15039">
        <v>5332</v>
      </c>
      <c r="C15039" s="1"/>
      <c r="D15039" s="1"/>
    </row>
    <row r="15040" spans="1:4">
      <c r="A15040">
        <v>557301750215</v>
      </c>
      <c r="B15040">
        <v>5492</v>
      </c>
      <c r="C15040" s="1"/>
      <c r="D15040" s="1"/>
    </row>
    <row r="15041" spans="1:4">
      <c r="A15041">
        <v>557356677386</v>
      </c>
      <c r="B15041">
        <v>5500</v>
      </c>
      <c r="C15041" s="1"/>
      <c r="D15041" s="1"/>
    </row>
    <row r="15042" spans="1:4">
      <c r="A15042">
        <v>557371580752</v>
      </c>
      <c r="B15042">
        <v>6116</v>
      </c>
      <c r="C15042" s="1">
        <f t="shared" ref="C15042" si="938">AVERAGE($A15042:$A15073)</f>
        <v>557855618889.71875</v>
      </c>
      <c r="D15042" s="1">
        <f t="shared" ref="C15042:D15042" si="939">AVERAGE($B15042:$B15073)</f>
        <v>5413.71875</v>
      </c>
    </row>
    <row r="15043" spans="1:4">
      <c r="A15043">
        <v>557372355474</v>
      </c>
      <c r="B15043">
        <v>4817</v>
      </c>
      <c r="C15043" s="1"/>
      <c r="D15043" s="1"/>
    </row>
    <row r="15044" spans="1:4">
      <c r="A15044">
        <v>557379579908</v>
      </c>
      <c r="B15044">
        <v>5867</v>
      </c>
      <c r="C15044" s="1"/>
      <c r="D15044" s="1"/>
    </row>
    <row r="15045" spans="1:4">
      <c r="A15045">
        <v>557384796464</v>
      </c>
      <c r="B15045">
        <v>6228</v>
      </c>
      <c r="C15045" s="1"/>
      <c r="D15045" s="1"/>
    </row>
    <row r="15046" spans="1:4">
      <c r="A15046">
        <v>557436579182</v>
      </c>
      <c r="B15046">
        <v>5216</v>
      </c>
      <c r="C15046" s="1"/>
      <c r="D15046" s="1"/>
    </row>
    <row r="15047" spans="1:4">
      <c r="A15047">
        <v>557464569105</v>
      </c>
      <c r="B15047">
        <v>5166</v>
      </c>
      <c r="C15047" s="1"/>
      <c r="D15047" s="1"/>
    </row>
    <row r="15048" spans="1:4">
      <c r="A15048">
        <v>557485378368</v>
      </c>
      <c r="B15048">
        <v>6230</v>
      </c>
      <c r="C15048" s="1"/>
      <c r="D15048" s="1"/>
    </row>
    <row r="15049" spans="1:4">
      <c r="A15049">
        <v>557536788237</v>
      </c>
      <c r="B15049">
        <v>5121</v>
      </c>
      <c r="C15049" s="1"/>
      <c r="D15049" s="1"/>
    </row>
    <row r="15050" spans="1:4">
      <c r="A15050">
        <v>557572889232</v>
      </c>
      <c r="B15050">
        <v>5608</v>
      </c>
      <c r="C15050" s="1"/>
      <c r="D15050" s="1"/>
    </row>
    <row r="15051" spans="1:4">
      <c r="A15051">
        <v>557669185759</v>
      </c>
      <c r="B15051">
        <v>5113</v>
      </c>
      <c r="C15051" s="1"/>
      <c r="D15051" s="1"/>
    </row>
    <row r="15052" spans="1:4">
      <c r="A15052">
        <v>557703157781</v>
      </c>
      <c r="B15052">
        <v>5342</v>
      </c>
      <c r="C15052" s="1"/>
      <c r="D15052" s="1"/>
    </row>
    <row r="15053" spans="1:4">
      <c r="A15053">
        <v>557729089780</v>
      </c>
      <c r="B15053">
        <v>5518</v>
      </c>
      <c r="C15053" s="1"/>
      <c r="D15053" s="1"/>
    </row>
    <row r="15054" spans="1:4">
      <c r="A15054">
        <v>557735768346</v>
      </c>
      <c r="B15054">
        <v>4595</v>
      </c>
      <c r="C15054" s="1"/>
      <c r="D15054" s="1"/>
    </row>
    <row r="15055" spans="1:4">
      <c r="A15055">
        <v>557749704607</v>
      </c>
      <c r="B15055">
        <v>4804</v>
      </c>
      <c r="C15055" s="1"/>
      <c r="D15055" s="1"/>
    </row>
    <row r="15056" spans="1:4">
      <c r="A15056">
        <v>557756625675</v>
      </c>
      <c r="B15056">
        <v>5500</v>
      </c>
      <c r="C15056" s="1"/>
      <c r="D15056" s="1"/>
    </row>
    <row r="15057" spans="1:4">
      <c r="A15057">
        <v>557784692753</v>
      </c>
      <c r="B15057">
        <v>5975</v>
      </c>
      <c r="C15057" s="1"/>
      <c r="D15057" s="1"/>
    </row>
    <row r="15058" spans="1:4">
      <c r="A15058">
        <v>557805534363</v>
      </c>
      <c r="B15058">
        <v>4492</v>
      </c>
      <c r="C15058" s="1"/>
      <c r="D15058" s="1"/>
    </row>
    <row r="15059" spans="1:4">
      <c r="A15059">
        <v>557825178683</v>
      </c>
      <c r="B15059">
        <v>5244</v>
      </c>
      <c r="C15059" s="1"/>
      <c r="D15059" s="1"/>
    </row>
    <row r="15060" spans="1:4">
      <c r="A15060">
        <v>557983995873</v>
      </c>
      <c r="B15060">
        <v>5398</v>
      </c>
      <c r="C15060" s="1"/>
      <c r="D15060" s="1"/>
    </row>
    <row r="15061" spans="1:4">
      <c r="A15061">
        <v>558018218513</v>
      </c>
      <c r="B15061">
        <v>5447</v>
      </c>
      <c r="C15061" s="1"/>
      <c r="D15061" s="1"/>
    </row>
    <row r="15062" spans="1:4">
      <c r="A15062">
        <v>558035235803</v>
      </c>
      <c r="B15062">
        <v>6212</v>
      </c>
      <c r="C15062" s="1"/>
      <c r="D15062" s="1"/>
    </row>
    <row r="15063" spans="1:4">
      <c r="A15063">
        <v>558058783832</v>
      </c>
      <c r="B15063">
        <v>4648</v>
      </c>
      <c r="C15063" s="1"/>
      <c r="D15063" s="1"/>
    </row>
    <row r="15064" spans="1:4">
      <c r="A15064">
        <v>558096187409</v>
      </c>
      <c r="B15064">
        <v>4905</v>
      </c>
      <c r="C15064" s="1"/>
      <c r="D15064" s="1"/>
    </row>
    <row r="15065" spans="1:4">
      <c r="A15065">
        <v>558112888927</v>
      </c>
      <c r="B15065">
        <v>5673</v>
      </c>
      <c r="C15065" s="1"/>
      <c r="D15065" s="1"/>
    </row>
    <row r="15066" spans="1:4">
      <c r="A15066">
        <v>558148157902</v>
      </c>
      <c r="B15066">
        <v>6069</v>
      </c>
      <c r="C15066" s="1"/>
      <c r="D15066" s="1"/>
    </row>
    <row r="15067" spans="1:4">
      <c r="A15067">
        <v>558260225032</v>
      </c>
      <c r="B15067">
        <v>4737</v>
      </c>
      <c r="C15067" s="1"/>
      <c r="D15067" s="1"/>
    </row>
    <row r="15068" spans="1:4">
      <c r="A15068">
        <v>558274293566</v>
      </c>
      <c r="B15068">
        <v>5227</v>
      </c>
      <c r="C15068" s="1"/>
      <c r="D15068" s="1"/>
    </row>
    <row r="15069" spans="1:4">
      <c r="A15069">
        <v>558277545096</v>
      </c>
      <c r="B15069">
        <v>5947</v>
      </c>
      <c r="C15069" s="1"/>
      <c r="D15069" s="1"/>
    </row>
    <row r="15070" spans="1:4">
      <c r="A15070">
        <v>558297567580</v>
      </c>
      <c r="B15070">
        <v>5664</v>
      </c>
      <c r="C15070" s="1"/>
      <c r="D15070" s="1"/>
    </row>
    <row r="15071" spans="1:4">
      <c r="A15071">
        <v>558308998329</v>
      </c>
      <c r="B15071">
        <v>5182</v>
      </c>
      <c r="C15071" s="1"/>
      <c r="D15071" s="1"/>
    </row>
    <row r="15072" spans="1:4">
      <c r="A15072">
        <v>558364406381</v>
      </c>
      <c r="B15072">
        <v>5180</v>
      </c>
      <c r="C15072" s="1"/>
      <c r="D15072" s="1"/>
    </row>
    <row r="15073" spans="1:4">
      <c r="A15073">
        <v>558379845759</v>
      </c>
      <c r="B15073">
        <v>5998</v>
      </c>
      <c r="C15073" s="1"/>
      <c r="D15073" s="1"/>
    </row>
    <row r="15074" spans="1:4">
      <c r="A15074">
        <v>558383092033</v>
      </c>
      <c r="B15074">
        <v>4596</v>
      </c>
      <c r="C15074" s="1">
        <f t="shared" ref="C15074" si="940">AVERAGE($A15074:$A15105)</f>
        <v>558895636682.1875</v>
      </c>
      <c r="D15074" s="1">
        <f t="shared" ref="C15074:D15074" si="941">AVERAGE($B15074:$B15105)</f>
        <v>5291.5625</v>
      </c>
    </row>
    <row r="15075" spans="1:4">
      <c r="A15075">
        <v>558388433763</v>
      </c>
      <c r="B15075">
        <v>5429</v>
      </c>
      <c r="C15075" s="1"/>
      <c r="D15075" s="1"/>
    </row>
    <row r="15076" spans="1:4">
      <c r="A15076">
        <v>558395503158</v>
      </c>
      <c r="B15076">
        <v>6088</v>
      </c>
      <c r="C15076" s="1"/>
      <c r="D15076" s="1"/>
    </row>
    <row r="15077" spans="1:4">
      <c r="A15077">
        <v>558443207084</v>
      </c>
      <c r="B15077">
        <v>4852</v>
      </c>
      <c r="C15077" s="1"/>
      <c r="D15077" s="1"/>
    </row>
    <row r="15078" spans="1:4">
      <c r="A15078">
        <v>558470114595</v>
      </c>
      <c r="B15078">
        <v>5043</v>
      </c>
      <c r="C15078" s="1"/>
      <c r="D15078" s="1"/>
    </row>
    <row r="15079" spans="1:4">
      <c r="A15079">
        <v>558493364174</v>
      </c>
      <c r="B15079">
        <v>5927</v>
      </c>
      <c r="C15079" s="1"/>
      <c r="D15079" s="1"/>
    </row>
    <row r="15080" spans="1:4">
      <c r="A15080">
        <v>558545441300</v>
      </c>
      <c r="B15080">
        <v>4990</v>
      </c>
      <c r="C15080" s="1"/>
      <c r="D15080" s="1"/>
    </row>
    <row r="15081" spans="1:4">
      <c r="A15081">
        <v>558581028597</v>
      </c>
      <c r="B15081">
        <v>5235</v>
      </c>
      <c r="C15081" s="1"/>
      <c r="D15081" s="1"/>
    </row>
    <row r="15082" spans="1:4">
      <c r="A15082">
        <v>558676179246</v>
      </c>
      <c r="B15082">
        <v>4986</v>
      </c>
      <c r="C15082" s="1"/>
      <c r="D15082" s="1"/>
    </row>
    <row r="15083" spans="1:4">
      <c r="A15083">
        <v>558711489150</v>
      </c>
      <c r="B15083">
        <v>5104</v>
      </c>
      <c r="C15083" s="1"/>
      <c r="D15083" s="1"/>
    </row>
    <row r="15084" spans="1:4">
      <c r="A15084">
        <v>558735810413</v>
      </c>
      <c r="B15084">
        <v>5976</v>
      </c>
      <c r="C15084" s="1"/>
      <c r="D15084" s="1"/>
    </row>
    <row r="15085" spans="1:4">
      <c r="A15085">
        <v>558745167900</v>
      </c>
      <c r="B15085">
        <v>4556</v>
      </c>
      <c r="C15085" s="1"/>
      <c r="D15085" s="1"/>
    </row>
    <row r="15086" spans="1:4">
      <c r="A15086">
        <v>558758741146</v>
      </c>
      <c r="B15086">
        <v>4592</v>
      </c>
      <c r="C15086" s="1"/>
      <c r="D15086" s="1"/>
    </row>
    <row r="15087" spans="1:4">
      <c r="A15087">
        <v>558762255074</v>
      </c>
      <c r="B15087">
        <v>4999</v>
      </c>
      <c r="C15087" s="1"/>
      <c r="D15087" s="1"/>
    </row>
    <row r="15088" spans="1:4">
      <c r="A15088">
        <v>558791981018</v>
      </c>
      <c r="B15088">
        <v>5833</v>
      </c>
      <c r="C15088" s="1"/>
      <c r="D15088" s="1"/>
    </row>
    <row r="15089" spans="1:4">
      <c r="A15089">
        <v>558815989479</v>
      </c>
      <c r="B15089">
        <v>5196</v>
      </c>
      <c r="C15089" s="1"/>
      <c r="D15089" s="1"/>
    </row>
    <row r="15090" spans="1:4">
      <c r="A15090">
        <v>558832756472</v>
      </c>
      <c r="B15090">
        <v>5068</v>
      </c>
      <c r="C15090" s="1"/>
      <c r="D15090" s="1"/>
    </row>
    <row r="15091" spans="1:4">
      <c r="A15091">
        <v>559002784797</v>
      </c>
      <c r="B15091">
        <v>5029</v>
      </c>
      <c r="C15091" s="1"/>
      <c r="D15091" s="1"/>
    </row>
    <row r="15092" spans="1:4">
      <c r="A15092">
        <v>559025580418</v>
      </c>
      <c r="B15092">
        <v>4946</v>
      </c>
      <c r="C15092" s="1"/>
      <c r="D15092" s="1"/>
    </row>
    <row r="15093" spans="1:4">
      <c r="A15093">
        <v>559044589488</v>
      </c>
      <c r="B15093">
        <v>5993</v>
      </c>
      <c r="C15093" s="1"/>
      <c r="D15093" s="1"/>
    </row>
    <row r="15094" spans="1:4">
      <c r="A15094">
        <v>559068134922</v>
      </c>
      <c r="B15094">
        <v>4487</v>
      </c>
      <c r="C15094" s="1"/>
      <c r="D15094" s="1"/>
    </row>
    <row r="15095" spans="1:4">
      <c r="A15095">
        <v>559103080273</v>
      </c>
      <c r="B15095">
        <v>5634</v>
      </c>
      <c r="C15095" s="1"/>
      <c r="D15095" s="1"/>
    </row>
    <row r="15096" spans="1:4">
      <c r="A15096">
        <v>559122055648</v>
      </c>
      <c r="B15096">
        <v>6081</v>
      </c>
      <c r="C15096" s="1"/>
      <c r="D15096" s="1"/>
    </row>
    <row r="15097" spans="1:4">
      <c r="A15097">
        <v>559157766614</v>
      </c>
      <c r="B15097">
        <v>5818</v>
      </c>
      <c r="C15097" s="1"/>
      <c r="D15097" s="1"/>
    </row>
    <row r="15098" spans="1:4">
      <c r="A15098">
        <v>559268370895</v>
      </c>
      <c r="B15098">
        <v>5318</v>
      </c>
      <c r="C15098" s="1"/>
      <c r="D15098" s="1"/>
    </row>
    <row r="15099" spans="1:4">
      <c r="A15099">
        <v>559281825244</v>
      </c>
      <c r="B15099">
        <v>5072</v>
      </c>
      <c r="C15099" s="1"/>
      <c r="D15099" s="1"/>
    </row>
    <row r="15100" spans="1:4">
      <c r="A15100">
        <v>559284310775</v>
      </c>
      <c r="B15100">
        <v>5801</v>
      </c>
      <c r="C15100" s="1"/>
      <c r="D15100" s="1"/>
    </row>
    <row r="15101" spans="1:4">
      <c r="A15101">
        <v>559307093832</v>
      </c>
      <c r="B15101">
        <v>6080</v>
      </c>
      <c r="C15101" s="1"/>
      <c r="D15101" s="1"/>
    </row>
    <row r="15102" spans="1:4">
      <c r="A15102">
        <v>559315550427</v>
      </c>
      <c r="B15102">
        <v>5050</v>
      </c>
      <c r="C15102" s="1"/>
      <c r="D15102" s="1"/>
    </row>
    <row r="15103" spans="1:4">
      <c r="A15103">
        <v>559372412671</v>
      </c>
      <c r="B15103">
        <v>5051</v>
      </c>
      <c r="C15103" s="1"/>
      <c r="D15103" s="1"/>
    </row>
    <row r="15104" spans="1:4">
      <c r="A15104">
        <v>559385137960</v>
      </c>
      <c r="B15104">
        <v>5856</v>
      </c>
      <c r="C15104" s="1"/>
      <c r="D15104" s="1"/>
    </row>
    <row r="15105" spans="1:4">
      <c r="A15105">
        <v>559391125264</v>
      </c>
      <c r="B15105">
        <v>4644</v>
      </c>
      <c r="C15105" s="1"/>
      <c r="D15105" s="1"/>
    </row>
    <row r="15106" spans="1:4">
      <c r="A15106">
        <v>559396168225</v>
      </c>
      <c r="B15106">
        <v>5169</v>
      </c>
      <c r="C15106" s="1">
        <f t="shared" ref="C15106" si="942">AVERAGE($A15106:$A15137)</f>
        <v>559935950134.21875</v>
      </c>
      <c r="D15106" s="1">
        <f t="shared" ref="C15106:D15106" si="943">AVERAGE($B15106:$B15137)</f>
        <v>5268.21875</v>
      </c>
    </row>
    <row r="15107" spans="1:4">
      <c r="A15107">
        <v>559420558410</v>
      </c>
      <c r="B15107">
        <v>5817</v>
      </c>
      <c r="C15107" s="1"/>
      <c r="D15107" s="1"/>
    </row>
    <row r="15108" spans="1:4">
      <c r="A15108">
        <v>559450519791</v>
      </c>
      <c r="B15108">
        <v>4595</v>
      </c>
      <c r="C15108" s="1"/>
      <c r="D15108" s="1"/>
    </row>
    <row r="15109" spans="1:4">
      <c r="A15109">
        <v>559475860162</v>
      </c>
      <c r="B15109">
        <v>4741</v>
      </c>
      <c r="C15109" s="1"/>
      <c r="D15109" s="1"/>
    </row>
    <row r="15110" spans="1:4">
      <c r="A15110">
        <v>559502071875</v>
      </c>
      <c r="B15110">
        <v>5767</v>
      </c>
      <c r="C15110" s="1"/>
      <c r="D15110" s="1"/>
    </row>
    <row r="15111" spans="1:4">
      <c r="A15111">
        <v>559553288195</v>
      </c>
      <c r="B15111">
        <v>4694</v>
      </c>
      <c r="C15111" s="1"/>
      <c r="D15111" s="1"/>
    </row>
    <row r="15112" spans="1:4">
      <c r="A15112">
        <v>559588451500</v>
      </c>
      <c r="B15112">
        <v>5069</v>
      </c>
      <c r="C15112" s="1"/>
      <c r="D15112" s="1"/>
    </row>
    <row r="15113" spans="1:4">
      <c r="A15113">
        <v>559683963950</v>
      </c>
      <c r="B15113">
        <v>4687</v>
      </c>
      <c r="C15113" s="1"/>
      <c r="D15113" s="1"/>
    </row>
    <row r="15114" spans="1:4">
      <c r="A15114">
        <v>559717361830</v>
      </c>
      <c r="B15114">
        <v>4941</v>
      </c>
      <c r="C15114" s="1"/>
      <c r="D15114" s="1"/>
    </row>
    <row r="15115" spans="1:4">
      <c r="A15115">
        <v>559741517006</v>
      </c>
      <c r="B15115">
        <v>6239</v>
      </c>
      <c r="C15115" s="1"/>
      <c r="D15115" s="1"/>
    </row>
    <row r="15116" spans="1:4">
      <c r="A15116">
        <v>559754507144</v>
      </c>
      <c r="B15116">
        <v>5279</v>
      </c>
      <c r="C15116" s="1"/>
      <c r="D15116" s="1"/>
    </row>
    <row r="15117" spans="1:4">
      <c r="A15117">
        <v>559767110314</v>
      </c>
      <c r="B15117">
        <v>4751</v>
      </c>
      <c r="C15117" s="1"/>
      <c r="D15117" s="1"/>
    </row>
    <row r="15118" spans="1:4">
      <c r="A15118">
        <v>559767591021</v>
      </c>
      <c r="B15118">
        <v>4691</v>
      </c>
      <c r="C15118" s="1"/>
      <c r="D15118" s="1"/>
    </row>
    <row r="15119" spans="1:4">
      <c r="A15119">
        <v>559799518097</v>
      </c>
      <c r="B15119">
        <v>5392</v>
      </c>
      <c r="C15119" s="1"/>
      <c r="D15119" s="1"/>
    </row>
    <row r="15120" spans="1:4">
      <c r="A15120">
        <v>559836208143</v>
      </c>
      <c r="B15120">
        <v>5522</v>
      </c>
      <c r="C15120" s="1"/>
      <c r="D15120" s="1"/>
    </row>
    <row r="15121" spans="1:4">
      <c r="A15121">
        <v>559839481104</v>
      </c>
      <c r="B15121">
        <v>4864</v>
      </c>
      <c r="C15121" s="1"/>
      <c r="D15121" s="1"/>
    </row>
    <row r="15122" spans="1:4">
      <c r="A15122">
        <v>560013427330</v>
      </c>
      <c r="B15122">
        <v>5013</v>
      </c>
      <c r="C15122" s="1"/>
      <c r="D15122" s="1"/>
    </row>
    <row r="15123" spans="1:4">
      <c r="A15123">
        <v>560035228595</v>
      </c>
      <c r="B15123">
        <v>4726</v>
      </c>
      <c r="C15123" s="1"/>
      <c r="D15123" s="1"/>
    </row>
    <row r="15124" spans="1:4">
      <c r="A15124">
        <v>560054830304</v>
      </c>
      <c r="B15124">
        <v>5687</v>
      </c>
      <c r="C15124" s="1"/>
      <c r="D15124" s="1"/>
    </row>
    <row r="15125" spans="1:4">
      <c r="A15125">
        <v>560077437153</v>
      </c>
      <c r="B15125">
        <v>5185</v>
      </c>
      <c r="C15125" s="1"/>
      <c r="D15125" s="1"/>
    </row>
    <row r="15126" spans="1:4">
      <c r="A15126">
        <v>560108913416</v>
      </c>
      <c r="B15126">
        <v>6195</v>
      </c>
      <c r="C15126" s="1"/>
      <c r="D15126" s="1"/>
    </row>
    <row r="15127" spans="1:4">
      <c r="A15127">
        <v>560130741148</v>
      </c>
      <c r="B15127">
        <v>6224</v>
      </c>
      <c r="C15127" s="1"/>
      <c r="D15127" s="1"/>
    </row>
    <row r="15128" spans="1:4">
      <c r="A15128">
        <v>560168657573</v>
      </c>
      <c r="B15128">
        <v>5512</v>
      </c>
      <c r="C15128" s="1"/>
      <c r="D15128" s="1"/>
    </row>
    <row r="15129" spans="1:4">
      <c r="A15129">
        <v>560274692600</v>
      </c>
      <c r="B15129">
        <v>6042</v>
      </c>
      <c r="C15129" s="1"/>
      <c r="D15129" s="1"/>
    </row>
    <row r="15130" spans="1:4">
      <c r="A15130">
        <v>560287544089</v>
      </c>
      <c r="B15130">
        <v>4850</v>
      </c>
      <c r="C15130" s="1"/>
      <c r="D15130" s="1"/>
    </row>
    <row r="15131" spans="1:4">
      <c r="A15131">
        <v>560290192142</v>
      </c>
      <c r="B15131">
        <v>5360</v>
      </c>
      <c r="C15131" s="1"/>
      <c r="D15131" s="1"/>
    </row>
    <row r="15132" spans="1:4">
      <c r="A15132">
        <v>560316314626</v>
      </c>
      <c r="B15132">
        <v>6229</v>
      </c>
      <c r="C15132" s="1"/>
      <c r="D15132" s="1"/>
    </row>
    <row r="15133" spans="1:4">
      <c r="A15133">
        <v>560322903214</v>
      </c>
      <c r="B15133">
        <v>4785</v>
      </c>
      <c r="C15133" s="1"/>
      <c r="D15133" s="1"/>
    </row>
    <row r="15134" spans="1:4">
      <c r="A15134">
        <v>560380179120</v>
      </c>
      <c r="B15134">
        <v>4783</v>
      </c>
      <c r="C15134" s="1"/>
      <c r="D15134" s="1"/>
    </row>
    <row r="15135" spans="1:4">
      <c r="A15135">
        <v>560392127152</v>
      </c>
      <c r="B15135">
        <v>5412</v>
      </c>
      <c r="C15135" s="1"/>
      <c r="D15135" s="1"/>
    </row>
    <row r="15136" spans="1:4">
      <c r="A15136">
        <v>560400144554</v>
      </c>
      <c r="B15136">
        <v>5327</v>
      </c>
      <c r="C15136" s="1"/>
      <c r="D15136" s="1"/>
    </row>
    <row r="15137" spans="1:4">
      <c r="A15137">
        <v>560402894512</v>
      </c>
      <c r="B15137">
        <v>5035</v>
      </c>
      <c r="C15137" s="1"/>
      <c r="D15137" s="1"/>
    </row>
    <row r="15138" spans="1:4">
      <c r="A15138">
        <v>560436397892</v>
      </c>
      <c r="B15138">
        <v>5525</v>
      </c>
      <c r="C15138" s="1">
        <f t="shared" ref="C15138" si="944">AVERAGE($A15138:$A15169)</f>
        <v>560976851562.34375</v>
      </c>
      <c r="D15138" s="1">
        <f t="shared" ref="C15138:D15138" si="945">AVERAGE($B15138:$B15169)</f>
        <v>5168.53125</v>
      </c>
    </row>
    <row r="15139" spans="1:4">
      <c r="A15139">
        <v>560458786911</v>
      </c>
      <c r="B15139">
        <v>4554</v>
      </c>
      <c r="C15139" s="1"/>
      <c r="D15139" s="1"/>
    </row>
    <row r="15140" spans="1:4">
      <c r="A15140">
        <v>560482624679</v>
      </c>
      <c r="B15140">
        <v>4657</v>
      </c>
      <c r="C15140" s="1"/>
      <c r="D15140" s="1"/>
    </row>
    <row r="15141" spans="1:4">
      <c r="A15141">
        <v>560511818391</v>
      </c>
      <c r="B15141">
        <v>5289</v>
      </c>
      <c r="C15141" s="1"/>
      <c r="D15141" s="1"/>
    </row>
    <row r="15142" spans="1:4">
      <c r="A15142">
        <v>560561307649</v>
      </c>
      <c r="B15142">
        <v>4701</v>
      </c>
      <c r="C15142" s="1"/>
      <c r="D15142" s="1"/>
    </row>
    <row r="15143" spans="1:4">
      <c r="A15143">
        <v>560594807699</v>
      </c>
      <c r="B15143">
        <v>4861</v>
      </c>
      <c r="C15143" s="1"/>
      <c r="D15143" s="1"/>
    </row>
    <row r="15144" spans="1:4">
      <c r="A15144">
        <v>560692308301</v>
      </c>
      <c r="B15144">
        <v>4700</v>
      </c>
      <c r="C15144" s="1"/>
      <c r="D15144" s="1"/>
    </row>
    <row r="15145" spans="1:4">
      <c r="A15145">
        <v>560724025796</v>
      </c>
      <c r="B15145">
        <v>4649</v>
      </c>
      <c r="C15145" s="1"/>
      <c r="D15145" s="1"/>
    </row>
    <row r="15146" spans="1:4">
      <c r="A15146">
        <v>560747278425</v>
      </c>
      <c r="B15146">
        <v>5889</v>
      </c>
      <c r="C15146" s="1"/>
      <c r="D15146" s="1"/>
    </row>
    <row r="15147" spans="1:4">
      <c r="A15147">
        <v>560763206634</v>
      </c>
      <c r="B15147">
        <v>5588</v>
      </c>
      <c r="C15147" s="1"/>
      <c r="D15147" s="1"/>
    </row>
    <row r="15148" spans="1:4">
      <c r="A15148">
        <v>560773723735</v>
      </c>
      <c r="B15148">
        <v>4528</v>
      </c>
      <c r="C15148" s="1"/>
      <c r="D15148" s="1"/>
    </row>
    <row r="15149" spans="1:4">
      <c r="A15149">
        <v>560775469914</v>
      </c>
      <c r="B15149">
        <v>5349</v>
      </c>
      <c r="C15149" s="1"/>
      <c r="D15149" s="1"/>
    </row>
    <row r="15150" spans="1:4">
      <c r="A15150">
        <v>560805139742</v>
      </c>
      <c r="B15150">
        <v>5110</v>
      </c>
      <c r="C15150" s="1"/>
      <c r="D15150" s="1"/>
    </row>
    <row r="15151" spans="1:4">
      <c r="A15151">
        <v>560844926517</v>
      </c>
      <c r="B15151">
        <v>5980</v>
      </c>
      <c r="C15151" s="1"/>
      <c r="D15151" s="1"/>
    </row>
    <row r="15152" spans="1:4">
      <c r="A15152">
        <v>560848328970</v>
      </c>
      <c r="B15152">
        <v>4653</v>
      </c>
      <c r="C15152" s="1"/>
      <c r="D15152" s="1"/>
    </row>
    <row r="15153" spans="1:4">
      <c r="A15153">
        <v>561022607399</v>
      </c>
      <c r="B15153">
        <v>5092</v>
      </c>
      <c r="C15153" s="1"/>
      <c r="D15153" s="1"/>
    </row>
    <row r="15154" spans="1:4">
      <c r="A15154">
        <v>561043644642</v>
      </c>
      <c r="B15154">
        <v>4517</v>
      </c>
      <c r="C15154" s="1"/>
      <c r="D15154" s="1"/>
    </row>
    <row r="15155" spans="1:4">
      <c r="A15155">
        <v>561064816202</v>
      </c>
      <c r="B15155">
        <v>5408</v>
      </c>
      <c r="C15155" s="1"/>
      <c r="D15155" s="1"/>
    </row>
    <row r="15156" spans="1:4">
      <c r="A15156">
        <v>561094238290</v>
      </c>
      <c r="B15156">
        <v>5517</v>
      </c>
      <c r="C15156" s="1"/>
      <c r="D15156" s="1"/>
    </row>
    <row r="15157" spans="1:4">
      <c r="A15157">
        <v>561115897944</v>
      </c>
      <c r="B15157">
        <v>6345</v>
      </c>
      <c r="C15157" s="1"/>
      <c r="D15157" s="1"/>
    </row>
    <row r="15158" spans="1:4">
      <c r="A15158">
        <v>561140476169</v>
      </c>
      <c r="B15158">
        <v>5768</v>
      </c>
      <c r="C15158" s="1"/>
      <c r="D15158" s="1"/>
    </row>
    <row r="15159" spans="1:4">
      <c r="A15159">
        <v>561176613358</v>
      </c>
      <c r="B15159">
        <v>5005</v>
      </c>
      <c r="C15159" s="1"/>
      <c r="D15159" s="1"/>
    </row>
    <row r="15160" spans="1:4">
      <c r="A15160">
        <v>561280280173</v>
      </c>
      <c r="B15160">
        <v>6324</v>
      </c>
      <c r="C15160" s="1"/>
      <c r="D15160" s="1"/>
    </row>
    <row r="15161" spans="1:4">
      <c r="A15161">
        <v>561296126702</v>
      </c>
      <c r="B15161">
        <v>4641</v>
      </c>
      <c r="C15161" s="1"/>
      <c r="D15161" s="1"/>
    </row>
    <row r="15162" spans="1:4">
      <c r="A15162">
        <v>561297740983</v>
      </c>
      <c r="B15162">
        <v>5102</v>
      </c>
      <c r="C15162" s="1"/>
      <c r="D15162" s="1"/>
    </row>
    <row r="15163" spans="1:4">
      <c r="A15163">
        <v>561324264315</v>
      </c>
      <c r="B15163">
        <v>5771</v>
      </c>
      <c r="C15163" s="1"/>
      <c r="D15163" s="1"/>
    </row>
    <row r="15164" spans="1:4">
      <c r="A15164">
        <v>561330618286</v>
      </c>
      <c r="B15164">
        <v>4656</v>
      </c>
      <c r="C15164" s="1"/>
      <c r="D15164" s="1"/>
    </row>
    <row r="15165" spans="1:4">
      <c r="A15165">
        <v>561388590328</v>
      </c>
      <c r="B15165">
        <v>4651</v>
      </c>
      <c r="C15165" s="1"/>
      <c r="D15165" s="1"/>
    </row>
    <row r="15166" spans="1:4">
      <c r="A15166">
        <v>561398890933</v>
      </c>
      <c r="B15166">
        <v>5141</v>
      </c>
      <c r="C15166" s="1"/>
      <c r="D15166" s="1"/>
    </row>
    <row r="15167" spans="1:4">
      <c r="A15167">
        <v>561407647140</v>
      </c>
      <c r="B15167">
        <v>5656</v>
      </c>
      <c r="C15167" s="1"/>
      <c r="D15167" s="1"/>
    </row>
    <row r="15168" spans="1:4">
      <c r="A15168">
        <v>561410852437</v>
      </c>
      <c r="B15168">
        <v>4738</v>
      </c>
      <c r="C15168" s="1"/>
      <c r="D15168" s="1"/>
    </row>
    <row r="15169" spans="1:4">
      <c r="A15169">
        <v>561445793439</v>
      </c>
      <c r="B15169">
        <v>5028</v>
      </c>
      <c r="C15169" s="1"/>
      <c r="D15169" s="1"/>
    </row>
    <row r="15170" spans="1:4">
      <c r="A15170">
        <v>561464382716</v>
      </c>
      <c r="B15170">
        <v>5271</v>
      </c>
      <c r="C15170" s="1">
        <f t="shared" ref="C15170" si="946">AVERAGE($A15170:$A15201)</f>
        <v>562017463805.46875</v>
      </c>
      <c r="D15170" s="1">
        <f t="shared" ref="C15170:D15170" si="947">AVERAGE($B15170:$B15201)</f>
        <v>5297.96875</v>
      </c>
    </row>
    <row r="15171" spans="1:4">
      <c r="A15171">
        <v>561490250218</v>
      </c>
      <c r="B15171">
        <v>5120</v>
      </c>
      <c r="C15171" s="1"/>
      <c r="D15171" s="1"/>
    </row>
    <row r="15172" spans="1:4">
      <c r="A15172">
        <v>561524732802</v>
      </c>
      <c r="B15172">
        <v>4889</v>
      </c>
      <c r="C15172" s="1"/>
      <c r="D15172" s="1"/>
    </row>
    <row r="15173" spans="1:4">
      <c r="A15173">
        <v>561568680369</v>
      </c>
      <c r="B15173">
        <v>5236</v>
      </c>
      <c r="C15173" s="1"/>
      <c r="D15173" s="1"/>
    </row>
    <row r="15174" spans="1:4">
      <c r="A15174">
        <v>561602504154</v>
      </c>
      <c r="B15174">
        <v>4646</v>
      </c>
      <c r="C15174" s="1"/>
      <c r="D15174" s="1"/>
    </row>
    <row r="15175" spans="1:4">
      <c r="A15175">
        <v>561700138567</v>
      </c>
      <c r="B15175">
        <v>5244</v>
      </c>
      <c r="C15175" s="1"/>
      <c r="D15175" s="1"/>
    </row>
    <row r="15176" spans="1:4">
      <c r="A15176">
        <v>561730569805</v>
      </c>
      <c r="B15176">
        <v>4773</v>
      </c>
      <c r="C15176" s="1"/>
      <c r="D15176" s="1"/>
    </row>
    <row r="15177" spans="1:4">
      <c r="A15177">
        <v>561754651352</v>
      </c>
      <c r="B15177">
        <v>5696</v>
      </c>
      <c r="C15177" s="1"/>
      <c r="D15177" s="1"/>
    </row>
    <row r="15178" spans="1:4">
      <c r="A15178">
        <v>561771744410</v>
      </c>
      <c r="B15178">
        <v>6030</v>
      </c>
      <c r="C15178" s="1"/>
      <c r="D15178" s="1"/>
    </row>
    <row r="15179" spans="1:4">
      <c r="A15179">
        <v>561780664044</v>
      </c>
      <c r="B15179">
        <v>4938</v>
      </c>
      <c r="C15179" s="1"/>
      <c r="D15179" s="1"/>
    </row>
    <row r="15180" spans="1:4">
      <c r="A15180">
        <v>561784435879</v>
      </c>
      <c r="B15180">
        <v>5696</v>
      </c>
      <c r="C15180" s="1"/>
      <c r="D15180" s="1"/>
    </row>
    <row r="15181" spans="1:4">
      <c r="A15181">
        <v>561811794884</v>
      </c>
      <c r="B15181">
        <v>4979</v>
      </c>
      <c r="C15181" s="1"/>
      <c r="D15181" s="1"/>
    </row>
    <row r="15182" spans="1:4">
      <c r="A15182">
        <v>561856685653</v>
      </c>
      <c r="B15182">
        <v>4854</v>
      </c>
      <c r="C15182" s="1"/>
      <c r="D15182" s="1"/>
    </row>
    <row r="15183" spans="1:4">
      <c r="A15183">
        <v>561864774390</v>
      </c>
      <c r="B15183">
        <v>6234</v>
      </c>
      <c r="C15183" s="1"/>
      <c r="D15183" s="1"/>
    </row>
    <row r="15184" spans="1:4">
      <c r="A15184">
        <v>562031467573</v>
      </c>
      <c r="B15184">
        <v>5433</v>
      </c>
      <c r="C15184" s="1"/>
      <c r="D15184" s="1"/>
    </row>
    <row r="15185" spans="1:4">
      <c r="A15185">
        <v>562055107085</v>
      </c>
      <c r="B15185">
        <v>5028</v>
      </c>
      <c r="C15185" s="1"/>
      <c r="D15185" s="1"/>
    </row>
    <row r="15186" spans="1:4">
      <c r="A15186">
        <v>562075619366</v>
      </c>
      <c r="B15186">
        <v>5028</v>
      </c>
      <c r="C15186" s="1"/>
      <c r="D15186" s="1"/>
    </row>
    <row r="15187" spans="1:4">
      <c r="A15187">
        <v>562102549281</v>
      </c>
      <c r="B15187">
        <v>5973</v>
      </c>
      <c r="C15187" s="1"/>
      <c r="D15187" s="1"/>
    </row>
    <row r="15188" spans="1:4">
      <c r="A15188">
        <v>562123050420</v>
      </c>
      <c r="B15188">
        <v>6244</v>
      </c>
      <c r="C15188" s="1"/>
      <c r="D15188" s="1"/>
    </row>
    <row r="15189" spans="1:4">
      <c r="A15189">
        <v>562149553974</v>
      </c>
      <c r="B15189">
        <v>5650</v>
      </c>
      <c r="C15189" s="1"/>
      <c r="D15189" s="1"/>
    </row>
    <row r="15190" spans="1:4">
      <c r="A15190">
        <v>562185056162</v>
      </c>
      <c r="B15190">
        <v>4758</v>
      </c>
      <c r="C15190" s="1"/>
      <c r="D15190" s="1"/>
    </row>
    <row r="15191" spans="1:4">
      <c r="A15191">
        <v>562286886038</v>
      </c>
      <c r="B15191">
        <v>6249</v>
      </c>
      <c r="C15191" s="1"/>
      <c r="D15191" s="1"/>
    </row>
    <row r="15192" spans="1:4">
      <c r="A15192">
        <v>562302873979</v>
      </c>
      <c r="B15192">
        <v>4959</v>
      </c>
      <c r="C15192" s="1"/>
      <c r="D15192" s="1"/>
    </row>
    <row r="15193" spans="1:4">
      <c r="A15193">
        <v>562303000719</v>
      </c>
      <c r="B15193">
        <v>4870</v>
      </c>
      <c r="C15193" s="1"/>
      <c r="D15193" s="1"/>
    </row>
    <row r="15194" spans="1:4">
      <c r="A15194">
        <v>562334473883</v>
      </c>
      <c r="B15194">
        <v>5658</v>
      </c>
      <c r="C15194" s="1"/>
      <c r="D15194" s="1"/>
    </row>
    <row r="15195" spans="1:4">
      <c r="A15195">
        <v>562337400866</v>
      </c>
      <c r="B15195">
        <v>4993</v>
      </c>
      <c r="C15195" s="1"/>
      <c r="D15195" s="1"/>
    </row>
    <row r="15196" spans="1:4">
      <c r="A15196">
        <v>562394878575</v>
      </c>
      <c r="B15196">
        <v>4985</v>
      </c>
      <c r="C15196" s="1"/>
      <c r="D15196" s="1"/>
    </row>
    <row r="15197" spans="1:4">
      <c r="A15197">
        <v>562406240287</v>
      </c>
      <c r="B15197">
        <v>5017</v>
      </c>
      <c r="C15197" s="1"/>
      <c r="D15197" s="1"/>
    </row>
    <row r="15198" spans="1:4">
      <c r="A15198">
        <v>562417152089</v>
      </c>
      <c r="B15198">
        <v>6076</v>
      </c>
      <c r="C15198" s="1"/>
      <c r="D15198" s="1"/>
    </row>
    <row r="15199" spans="1:4">
      <c r="A15199">
        <v>562417790825</v>
      </c>
      <c r="B15199">
        <v>4663</v>
      </c>
      <c r="C15199" s="1"/>
      <c r="D15199" s="1"/>
    </row>
    <row r="15200" spans="1:4">
      <c r="A15200">
        <v>562458559745</v>
      </c>
      <c r="B15200">
        <v>4756</v>
      </c>
      <c r="C15200" s="1"/>
      <c r="D15200" s="1"/>
    </row>
    <row r="15201" spans="1:4">
      <c r="A15201">
        <v>562471171665</v>
      </c>
      <c r="B15201">
        <v>5589</v>
      </c>
      <c r="C15201" s="1"/>
      <c r="D15201" s="1"/>
    </row>
    <row r="15202" spans="1:4">
      <c r="A15202">
        <v>562496286648</v>
      </c>
      <c r="B15202">
        <v>5866</v>
      </c>
      <c r="C15202" s="1">
        <f t="shared" ref="C15202" si="948">AVERAGE($A15202:$A15233)</f>
        <v>563058261638.5625</v>
      </c>
      <c r="D15202" s="1">
        <f t="shared" ref="C15202:D15202" si="949">AVERAGE($B15202:$B15233)</f>
        <v>5496.4375</v>
      </c>
    </row>
    <row r="15203" spans="1:4">
      <c r="A15203">
        <v>562534079187</v>
      </c>
      <c r="B15203">
        <v>4629</v>
      </c>
      <c r="C15203" s="1"/>
      <c r="D15203" s="1"/>
    </row>
    <row r="15204" spans="1:4">
      <c r="A15204">
        <v>562576963027</v>
      </c>
      <c r="B15204">
        <v>5969</v>
      </c>
      <c r="C15204" s="1"/>
      <c r="D15204" s="1"/>
    </row>
    <row r="15205" spans="1:4">
      <c r="A15205">
        <v>562611421107</v>
      </c>
      <c r="B15205">
        <v>4856</v>
      </c>
      <c r="C15205" s="1"/>
      <c r="D15205" s="1"/>
    </row>
    <row r="15206" spans="1:4">
      <c r="A15206">
        <v>562707281497</v>
      </c>
      <c r="B15206">
        <v>5977</v>
      </c>
      <c r="C15206" s="1"/>
      <c r="D15206" s="1"/>
    </row>
    <row r="15207" spans="1:4">
      <c r="A15207">
        <v>562737230964</v>
      </c>
      <c r="B15207">
        <v>5383</v>
      </c>
      <c r="C15207" s="1"/>
      <c r="D15207" s="1"/>
    </row>
    <row r="15208" spans="1:4">
      <c r="A15208">
        <v>562759787252</v>
      </c>
      <c r="B15208">
        <v>5328</v>
      </c>
      <c r="C15208" s="1"/>
      <c r="D15208" s="1"/>
    </row>
    <row r="15209" spans="1:4">
      <c r="A15209">
        <v>562781594190</v>
      </c>
      <c r="B15209">
        <v>6250</v>
      </c>
      <c r="C15209" s="1"/>
      <c r="D15209" s="1"/>
    </row>
    <row r="15210" spans="1:4">
      <c r="A15210">
        <v>562785651907</v>
      </c>
      <c r="B15210">
        <v>5414</v>
      </c>
      <c r="C15210" s="1"/>
      <c r="D15210" s="1"/>
    </row>
    <row r="15211" spans="1:4">
      <c r="A15211">
        <v>562792647744</v>
      </c>
      <c r="B15211">
        <v>6095</v>
      </c>
      <c r="C15211" s="1"/>
      <c r="D15211" s="1"/>
    </row>
    <row r="15212" spans="1:4">
      <c r="A15212">
        <v>562820060856</v>
      </c>
      <c r="B15212">
        <v>4680</v>
      </c>
      <c r="C15212" s="1"/>
      <c r="D15212" s="1"/>
    </row>
    <row r="15213" spans="1:4">
      <c r="A15213">
        <v>562862412616</v>
      </c>
      <c r="B15213">
        <v>5576</v>
      </c>
      <c r="C15213" s="1"/>
      <c r="D15213" s="1"/>
    </row>
    <row r="15214" spans="1:4">
      <c r="A15214">
        <v>562879666570</v>
      </c>
      <c r="B15214">
        <v>5879</v>
      </c>
      <c r="C15214" s="1"/>
      <c r="D15214" s="1"/>
    </row>
    <row r="15215" spans="1:4">
      <c r="A15215">
        <v>563048603681</v>
      </c>
      <c r="B15215">
        <v>5440</v>
      </c>
      <c r="C15215" s="1"/>
      <c r="D15215" s="1"/>
    </row>
    <row r="15216" spans="1:4">
      <c r="A15216">
        <v>563062506680</v>
      </c>
      <c r="B15216">
        <v>5451</v>
      </c>
      <c r="C15216" s="1"/>
      <c r="D15216" s="1"/>
    </row>
    <row r="15217" spans="1:4">
      <c r="A15217">
        <v>563084183957</v>
      </c>
      <c r="B15217">
        <v>5014</v>
      </c>
      <c r="C15217" s="1"/>
      <c r="D15217" s="1"/>
    </row>
    <row r="15218" spans="1:4">
      <c r="A15218">
        <v>563110247853</v>
      </c>
      <c r="B15218">
        <v>6237</v>
      </c>
      <c r="C15218" s="1"/>
      <c r="D15218" s="1"/>
    </row>
    <row r="15219" spans="1:4">
      <c r="A15219">
        <v>563130824169</v>
      </c>
      <c r="B15219">
        <v>6022</v>
      </c>
      <c r="C15219" s="1"/>
      <c r="D15219" s="1"/>
    </row>
    <row r="15220" spans="1:4">
      <c r="A15220">
        <v>563159467126</v>
      </c>
      <c r="B15220">
        <v>5205</v>
      </c>
      <c r="C15220" s="1"/>
      <c r="D15220" s="1"/>
    </row>
    <row r="15221" spans="1:4">
      <c r="A15221">
        <v>563194767199</v>
      </c>
      <c r="B15221">
        <v>4532</v>
      </c>
      <c r="C15221" s="1"/>
      <c r="D15221" s="1"/>
    </row>
    <row r="15222" spans="1:4">
      <c r="A15222">
        <v>563295381397</v>
      </c>
      <c r="B15222">
        <v>6196</v>
      </c>
      <c r="C15222" s="1"/>
      <c r="D15222" s="1"/>
    </row>
    <row r="15223" spans="1:4">
      <c r="A15223">
        <v>563309491992</v>
      </c>
      <c r="B15223">
        <v>5605</v>
      </c>
      <c r="C15223" s="1"/>
      <c r="D15223" s="1"/>
    </row>
    <row r="15224" spans="1:4">
      <c r="A15224">
        <v>563310301494</v>
      </c>
      <c r="B15224">
        <v>4664</v>
      </c>
      <c r="C15224" s="1"/>
      <c r="D15224" s="1"/>
    </row>
    <row r="15225" spans="1:4">
      <c r="A15225">
        <v>563345866539</v>
      </c>
      <c r="B15225">
        <v>5738</v>
      </c>
      <c r="C15225" s="1"/>
      <c r="D15225" s="1"/>
    </row>
    <row r="15226" spans="1:4">
      <c r="A15226">
        <v>563349731991</v>
      </c>
      <c r="B15226">
        <v>5219</v>
      </c>
      <c r="C15226" s="1"/>
      <c r="D15226" s="1"/>
    </row>
    <row r="15227" spans="1:4">
      <c r="A15227">
        <v>563402354036</v>
      </c>
      <c r="B15227">
        <v>5729</v>
      </c>
      <c r="C15227" s="1"/>
      <c r="D15227" s="1"/>
    </row>
    <row r="15228" spans="1:4">
      <c r="A15228">
        <v>563415017080</v>
      </c>
      <c r="B15228">
        <v>4714</v>
      </c>
      <c r="C15228" s="1"/>
      <c r="D15228" s="1"/>
    </row>
    <row r="15229" spans="1:4">
      <c r="A15229">
        <v>563424900769</v>
      </c>
      <c r="B15229">
        <v>5127</v>
      </c>
      <c r="C15229" s="1"/>
      <c r="D15229" s="1"/>
    </row>
    <row r="15230" spans="1:4">
      <c r="A15230">
        <v>563426493910</v>
      </c>
      <c r="B15230">
        <v>6238</v>
      </c>
      <c r="C15230" s="1"/>
      <c r="D15230" s="1"/>
    </row>
    <row r="15231" spans="1:4">
      <c r="A15231">
        <v>563469975547</v>
      </c>
      <c r="B15231">
        <v>4542</v>
      </c>
      <c r="C15231" s="1"/>
      <c r="D15231" s="1"/>
    </row>
    <row r="15232" spans="1:4">
      <c r="A15232">
        <v>563477133750</v>
      </c>
      <c r="B15232">
        <v>6030</v>
      </c>
      <c r="C15232" s="1"/>
      <c r="D15232" s="1"/>
    </row>
    <row r="15233" spans="1:4">
      <c r="A15233">
        <v>563502039699</v>
      </c>
      <c r="B15233">
        <v>6281</v>
      </c>
      <c r="C15233" s="1"/>
      <c r="D15233" s="1"/>
    </row>
    <row r="15234" spans="1:4">
      <c r="A15234">
        <v>563547259877</v>
      </c>
      <c r="B15234">
        <v>4501</v>
      </c>
      <c r="C15234" s="1">
        <f t="shared" ref="C15234" si="950">AVERAGE($A15234:$A15265)</f>
        <v>564099855260.75</v>
      </c>
      <c r="D15234" s="1">
        <f t="shared" ref="C15234:D15234" si="951">AVERAGE($B15234:$B15265)</f>
        <v>5611.375</v>
      </c>
    </row>
    <row r="15235" spans="1:4">
      <c r="A15235">
        <v>563586504430</v>
      </c>
      <c r="B15235">
        <v>6309</v>
      </c>
      <c r="C15235" s="1"/>
      <c r="D15235" s="1"/>
    </row>
    <row r="15236" spans="1:4">
      <c r="A15236">
        <v>563619317244</v>
      </c>
      <c r="B15236">
        <v>5585</v>
      </c>
      <c r="C15236" s="1"/>
      <c r="D15236" s="1"/>
    </row>
    <row r="15237" spans="1:4">
      <c r="A15237">
        <v>563713909191</v>
      </c>
      <c r="B15237">
        <v>6306</v>
      </c>
      <c r="C15237" s="1"/>
      <c r="D15237" s="1"/>
    </row>
    <row r="15238" spans="1:4">
      <c r="A15238">
        <v>563745609130</v>
      </c>
      <c r="B15238">
        <v>6090</v>
      </c>
      <c r="C15238" s="1"/>
      <c r="D15238" s="1"/>
    </row>
    <row r="15239" spans="1:4">
      <c r="A15239">
        <v>563766713392</v>
      </c>
      <c r="B15239">
        <v>5036</v>
      </c>
      <c r="C15239" s="1"/>
      <c r="D15239" s="1"/>
    </row>
    <row r="15240" spans="1:4">
      <c r="A15240">
        <v>563791928292</v>
      </c>
      <c r="B15240">
        <v>5827</v>
      </c>
      <c r="C15240" s="1"/>
      <c r="D15240" s="1"/>
    </row>
    <row r="15241" spans="1:4">
      <c r="A15241">
        <v>563794118091</v>
      </c>
      <c r="B15241">
        <v>5825</v>
      </c>
      <c r="C15241" s="1"/>
      <c r="D15241" s="1"/>
    </row>
    <row r="15242" spans="1:4">
      <c r="A15242">
        <v>563800745350</v>
      </c>
      <c r="B15242">
        <v>6211</v>
      </c>
      <c r="C15242" s="1"/>
      <c r="D15242" s="1"/>
    </row>
    <row r="15243" spans="1:4">
      <c r="A15243">
        <v>563828149128</v>
      </c>
      <c r="B15243">
        <v>4705</v>
      </c>
      <c r="C15243" s="1"/>
      <c r="D15243" s="1"/>
    </row>
    <row r="15244" spans="1:4">
      <c r="A15244">
        <v>563869350798</v>
      </c>
      <c r="B15244">
        <v>6169</v>
      </c>
      <c r="C15244" s="1"/>
      <c r="D15244" s="1"/>
    </row>
    <row r="15245" spans="1:4">
      <c r="A15245">
        <v>563896318019</v>
      </c>
      <c r="B15245">
        <v>5698</v>
      </c>
      <c r="C15245" s="1"/>
      <c r="D15245" s="1"/>
    </row>
    <row r="15246" spans="1:4">
      <c r="A15246">
        <v>564062914070</v>
      </c>
      <c r="B15246">
        <v>5438</v>
      </c>
      <c r="C15246" s="1"/>
      <c r="D15246" s="1"/>
    </row>
    <row r="15247" spans="1:4">
      <c r="A15247">
        <v>564071495914</v>
      </c>
      <c r="B15247">
        <v>5890</v>
      </c>
      <c r="C15247" s="1"/>
      <c r="D15247" s="1"/>
    </row>
    <row r="15248" spans="1:4">
      <c r="A15248">
        <v>564094263254</v>
      </c>
      <c r="B15248">
        <v>5093</v>
      </c>
      <c r="C15248" s="1"/>
      <c r="D15248" s="1"/>
    </row>
    <row r="15249" spans="1:4">
      <c r="A15249">
        <v>564119129276</v>
      </c>
      <c r="B15249">
        <v>5895</v>
      </c>
      <c r="C15249" s="1"/>
      <c r="D15249" s="1"/>
    </row>
    <row r="15250" spans="1:4">
      <c r="A15250">
        <v>564138106290</v>
      </c>
      <c r="B15250">
        <v>5802</v>
      </c>
      <c r="C15250" s="1"/>
      <c r="D15250" s="1"/>
    </row>
    <row r="15251" spans="1:4">
      <c r="A15251">
        <v>564169089587</v>
      </c>
      <c r="B15251">
        <v>5005</v>
      </c>
      <c r="C15251" s="1"/>
      <c r="D15251" s="1"/>
    </row>
    <row r="15252" spans="1:4">
      <c r="A15252">
        <v>564204766208</v>
      </c>
      <c r="B15252">
        <v>4931</v>
      </c>
      <c r="C15252" s="1"/>
      <c r="D15252" s="1"/>
    </row>
    <row r="15253" spans="1:4">
      <c r="A15253">
        <v>564300815521</v>
      </c>
      <c r="B15253">
        <v>5846</v>
      </c>
      <c r="C15253" s="1"/>
      <c r="D15253" s="1"/>
    </row>
    <row r="15254" spans="1:4">
      <c r="A15254">
        <v>564316792030</v>
      </c>
      <c r="B15254">
        <v>6177</v>
      </c>
      <c r="C15254" s="1"/>
      <c r="D15254" s="1"/>
    </row>
    <row r="15255" spans="1:4">
      <c r="A15255">
        <v>564317536603</v>
      </c>
      <c r="B15255">
        <v>4749</v>
      </c>
      <c r="C15255" s="1"/>
      <c r="D15255" s="1"/>
    </row>
    <row r="15256" spans="1:4">
      <c r="A15256">
        <v>564352279684</v>
      </c>
      <c r="B15256">
        <v>6233</v>
      </c>
      <c r="C15256" s="1"/>
      <c r="D15256" s="1"/>
    </row>
    <row r="15257" spans="1:4">
      <c r="A15257">
        <v>564359201623</v>
      </c>
      <c r="B15257">
        <v>5005</v>
      </c>
      <c r="C15257" s="1"/>
      <c r="D15257" s="1"/>
    </row>
    <row r="15258" spans="1:4">
      <c r="A15258">
        <v>564409047829</v>
      </c>
      <c r="B15258">
        <v>6227</v>
      </c>
      <c r="C15258" s="1"/>
      <c r="D15258" s="1"/>
    </row>
    <row r="15259" spans="1:4">
      <c r="A15259">
        <v>564422156297</v>
      </c>
      <c r="B15259">
        <v>4675</v>
      </c>
      <c r="C15259" s="1"/>
      <c r="D15259" s="1"/>
    </row>
    <row r="15260" spans="1:4">
      <c r="A15260">
        <v>564432333252</v>
      </c>
      <c r="B15260">
        <v>5869</v>
      </c>
      <c r="C15260" s="1"/>
      <c r="D15260" s="1"/>
    </row>
    <row r="15261" spans="1:4">
      <c r="A15261">
        <v>564435885059</v>
      </c>
      <c r="B15261">
        <v>5779</v>
      </c>
      <c r="C15261" s="1"/>
      <c r="D15261" s="1"/>
    </row>
    <row r="15262" spans="1:4">
      <c r="A15262">
        <v>564480215464</v>
      </c>
      <c r="B15262">
        <v>4914</v>
      </c>
      <c r="C15262" s="1"/>
      <c r="D15262" s="1"/>
    </row>
    <row r="15263" spans="1:4">
      <c r="A15263">
        <v>564483805557</v>
      </c>
      <c r="B15263">
        <v>6252</v>
      </c>
      <c r="C15263" s="1"/>
      <c r="D15263" s="1"/>
    </row>
    <row r="15264" spans="1:4">
      <c r="A15264">
        <v>564508608960</v>
      </c>
      <c r="B15264">
        <v>6307</v>
      </c>
      <c r="C15264" s="1"/>
      <c r="D15264" s="1"/>
    </row>
    <row r="15265" spans="1:4">
      <c r="A15265">
        <v>564557002924</v>
      </c>
      <c r="B15265">
        <v>5215</v>
      </c>
      <c r="C15265" s="1"/>
      <c r="D15265" s="1"/>
    </row>
    <row r="15266" spans="1:4">
      <c r="A15266">
        <v>564594018238</v>
      </c>
      <c r="B15266">
        <v>6270</v>
      </c>
      <c r="C15266" s="1">
        <f t="shared" ref="C15266" si="952">AVERAGE($A15266:$A15297)</f>
        <v>565141011759.90625</v>
      </c>
      <c r="D15266" s="1">
        <f t="shared" ref="C15266:D15266" si="953">AVERAGE($B15266:$B15297)</f>
        <v>5768.0625</v>
      </c>
    </row>
    <row r="15267" spans="1:4">
      <c r="A15267">
        <v>564625410968</v>
      </c>
      <c r="B15267">
        <v>6175</v>
      </c>
      <c r="C15267" s="1"/>
      <c r="D15267" s="1"/>
    </row>
    <row r="15268" spans="1:4">
      <c r="A15268">
        <v>564719963042</v>
      </c>
      <c r="B15268">
        <v>6267</v>
      </c>
      <c r="C15268" s="1"/>
      <c r="D15268" s="1"/>
    </row>
    <row r="15269" spans="1:4">
      <c r="A15269">
        <v>564751101537</v>
      </c>
      <c r="B15269">
        <v>6339</v>
      </c>
      <c r="C15269" s="1"/>
      <c r="D15269" s="1"/>
    </row>
    <row r="15270" spans="1:4">
      <c r="A15270">
        <v>564774058312</v>
      </c>
      <c r="B15270">
        <v>5007</v>
      </c>
      <c r="C15270" s="1"/>
      <c r="D15270" s="1"/>
    </row>
    <row r="15271" spans="1:4">
      <c r="A15271">
        <v>564798953803</v>
      </c>
      <c r="B15271">
        <v>6198</v>
      </c>
      <c r="C15271" s="1"/>
      <c r="D15271" s="1"/>
    </row>
    <row r="15272" spans="1:4">
      <c r="A15272">
        <v>564803872084</v>
      </c>
      <c r="B15272">
        <v>5683</v>
      </c>
      <c r="C15272" s="1"/>
      <c r="D15272" s="1"/>
    </row>
    <row r="15273" spans="1:4">
      <c r="A15273">
        <v>564809554004</v>
      </c>
      <c r="B15273">
        <v>5754</v>
      </c>
      <c r="C15273" s="1"/>
      <c r="D15273" s="1"/>
    </row>
    <row r="15274" spans="1:4">
      <c r="A15274">
        <v>564833948345</v>
      </c>
      <c r="B15274">
        <v>5251</v>
      </c>
      <c r="C15274" s="1"/>
      <c r="D15274" s="1"/>
    </row>
    <row r="15275" spans="1:4">
      <c r="A15275">
        <v>564875005489</v>
      </c>
      <c r="B15275">
        <v>6357</v>
      </c>
      <c r="C15275" s="1"/>
      <c r="D15275" s="1"/>
    </row>
    <row r="15276" spans="1:4">
      <c r="A15276">
        <v>564905481215</v>
      </c>
      <c r="B15276">
        <v>5313</v>
      </c>
      <c r="C15276" s="1"/>
      <c r="D15276" s="1"/>
    </row>
    <row r="15277" spans="1:4">
      <c r="A15277">
        <v>565079977377</v>
      </c>
      <c r="B15277">
        <v>5422</v>
      </c>
      <c r="C15277" s="1"/>
      <c r="D15277" s="1"/>
    </row>
    <row r="15278" spans="1:4">
      <c r="A15278">
        <v>565080194418</v>
      </c>
      <c r="B15278">
        <v>6204</v>
      </c>
      <c r="C15278" s="1"/>
      <c r="D15278" s="1"/>
    </row>
    <row r="15279" spans="1:4">
      <c r="A15279">
        <v>565103974428</v>
      </c>
      <c r="B15279">
        <v>5425</v>
      </c>
      <c r="C15279" s="1"/>
      <c r="D15279" s="1"/>
    </row>
    <row r="15280" spans="1:4">
      <c r="A15280">
        <v>565139044883</v>
      </c>
      <c r="B15280">
        <v>5696</v>
      </c>
      <c r="C15280" s="1"/>
      <c r="D15280" s="1"/>
    </row>
    <row r="15281" spans="1:4">
      <c r="A15281">
        <v>565143422029</v>
      </c>
      <c r="B15281">
        <v>5448</v>
      </c>
      <c r="C15281" s="1"/>
      <c r="D15281" s="1"/>
    </row>
    <row r="15282" spans="1:4">
      <c r="A15282">
        <v>565179565327</v>
      </c>
      <c r="B15282">
        <v>5019</v>
      </c>
      <c r="C15282" s="1"/>
      <c r="D15282" s="1"/>
    </row>
    <row r="15283" spans="1:4">
      <c r="A15283">
        <v>565212263324</v>
      </c>
      <c r="B15283">
        <v>5412</v>
      </c>
      <c r="C15283" s="1"/>
      <c r="D15283" s="1"/>
    </row>
    <row r="15284" spans="1:4">
      <c r="A15284">
        <v>565308376467</v>
      </c>
      <c r="B15284">
        <v>5648</v>
      </c>
      <c r="C15284" s="1"/>
      <c r="D15284" s="1"/>
    </row>
    <row r="15285" spans="1:4">
      <c r="A15285">
        <v>565322169082</v>
      </c>
      <c r="B15285">
        <v>6346</v>
      </c>
      <c r="C15285" s="1"/>
      <c r="D15285" s="1"/>
    </row>
    <row r="15286" spans="1:4">
      <c r="A15286">
        <v>565325505032</v>
      </c>
      <c r="B15286">
        <v>5326</v>
      </c>
      <c r="C15286" s="1"/>
      <c r="D15286" s="1"/>
    </row>
    <row r="15287" spans="1:4">
      <c r="A15287">
        <v>565357888182</v>
      </c>
      <c r="B15287">
        <v>6331</v>
      </c>
      <c r="C15287" s="1"/>
      <c r="D15287" s="1"/>
    </row>
    <row r="15288" spans="1:4">
      <c r="A15288">
        <v>565369867338</v>
      </c>
      <c r="B15288">
        <v>5021</v>
      </c>
      <c r="C15288" s="1"/>
      <c r="D15288" s="1"/>
    </row>
    <row r="15289" spans="1:4">
      <c r="A15289">
        <v>565414567184</v>
      </c>
      <c r="B15289">
        <v>6334</v>
      </c>
      <c r="C15289" s="1"/>
      <c r="D15289" s="1"/>
    </row>
    <row r="15290" spans="1:4">
      <c r="A15290">
        <v>565433249062</v>
      </c>
      <c r="B15290">
        <v>5193</v>
      </c>
      <c r="C15290" s="1"/>
      <c r="D15290" s="1"/>
    </row>
    <row r="15291" spans="1:4">
      <c r="A15291">
        <v>565438386788</v>
      </c>
      <c r="B15291">
        <v>6284</v>
      </c>
      <c r="C15291" s="1"/>
      <c r="D15291" s="1"/>
    </row>
    <row r="15292" spans="1:4">
      <c r="A15292">
        <v>565444988271</v>
      </c>
      <c r="B15292">
        <v>5657</v>
      </c>
      <c r="C15292" s="1"/>
      <c r="D15292" s="1"/>
    </row>
    <row r="15293" spans="1:4">
      <c r="A15293">
        <v>565489577317</v>
      </c>
      <c r="B15293">
        <v>5831</v>
      </c>
      <c r="C15293" s="1"/>
      <c r="D15293" s="1"/>
    </row>
    <row r="15294" spans="1:4">
      <c r="A15294">
        <v>565495993133</v>
      </c>
      <c r="B15294">
        <v>5407</v>
      </c>
      <c r="C15294" s="1"/>
      <c r="D15294" s="1"/>
    </row>
    <row r="15295" spans="1:4">
      <c r="A15295">
        <v>565516018652</v>
      </c>
      <c r="B15295">
        <v>6225</v>
      </c>
      <c r="C15295" s="1"/>
      <c r="D15295" s="1"/>
    </row>
    <row r="15296" spans="1:4">
      <c r="A15296">
        <v>565564520960</v>
      </c>
      <c r="B15296">
        <v>5525</v>
      </c>
      <c r="C15296" s="1"/>
      <c r="D15296" s="1"/>
    </row>
    <row r="15297" spans="1:4">
      <c r="A15297">
        <v>565601460026</v>
      </c>
      <c r="B15297">
        <v>6210</v>
      </c>
      <c r="C15297" s="1"/>
      <c r="D15297" s="1"/>
    </row>
    <row r="15298" spans="1:4">
      <c r="A15298">
        <v>565635247175</v>
      </c>
      <c r="B15298">
        <v>6352</v>
      </c>
      <c r="C15298" s="1">
        <f t="shared" ref="C15298" si="954">AVERAGE($A15298:$A15329)</f>
        <v>566181477905.75</v>
      </c>
      <c r="D15298" s="1">
        <f t="shared" ref="C15298:D15298" si="955">AVERAGE($B15298:$B15329)</f>
        <v>5771.4375</v>
      </c>
    </row>
    <row r="15299" spans="1:4">
      <c r="A15299">
        <v>565727205384</v>
      </c>
      <c r="B15299">
        <v>6206</v>
      </c>
      <c r="C15299" s="1"/>
      <c r="D15299" s="1"/>
    </row>
    <row r="15300" spans="1:4">
      <c r="A15300">
        <v>565756793635</v>
      </c>
      <c r="B15300">
        <v>6235</v>
      </c>
      <c r="C15300" s="1"/>
      <c r="D15300" s="1"/>
    </row>
    <row r="15301" spans="1:4">
      <c r="A15301">
        <v>565780342784</v>
      </c>
      <c r="B15301">
        <v>5132</v>
      </c>
      <c r="C15301" s="1"/>
      <c r="D15301" s="1"/>
    </row>
    <row r="15302" spans="1:4">
      <c r="A15302">
        <v>565804580800</v>
      </c>
      <c r="B15302">
        <v>6081</v>
      </c>
      <c r="C15302" s="1"/>
      <c r="D15302" s="1"/>
    </row>
    <row r="15303" spans="1:4">
      <c r="A15303">
        <v>565814010774</v>
      </c>
      <c r="B15303">
        <v>5260</v>
      </c>
      <c r="C15303" s="1"/>
      <c r="D15303" s="1"/>
    </row>
    <row r="15304" spans="1:4">
      <c r="A15304">
        <v>565819030252</v>
      </c>
      <c r="B15304">
        <v>5639</v>
      </c>
      <c r="C15304" s="1"/>
      <c r="D15304" s="1"/>
    </row>
    <row r="15305" spans="1:4">
      <c r="A15305">
        <v>565844946289</v>
      </c>
      <c r="B15305">
        <v>5986</v>
      </c>
      <c r="C15305" s="1"/>
      <c r="D15305" s="1"/>
    </row>
    <row r="15306" spans="1:4">
      <c r="A15306">
        <v>565881605866</v>
      </c>
      <c r="B15306">
        <v>6232</v>
      </c>
      <c r="C15306" s="1"/>
      <c r="D15306" s="1"/>
    </row>
    <row r="15307" spans="1:4">
      <c r="A15307">
        <v>565913506346</v>
      </c>
      <c r="B15307">
        <v>5027</v>
      </c>
      <c r="C15307" s="1"/>
      <c r="D15307" s="1"/>
    </row>
    <row r="15308" spans="1:4">
      <c r="A15308">
        <v>566088191387</v>
      </c>
      <c r="B15308">
        <v>5557</v>
      </c>
      <c r="C15308" s="1"/>
      <c r="D15308" s="1"/>
    </row>
    <row r="15309" spans="1:4">
      <c r="A15309">
        <v>566088334195</v>
      </c>
      <c r="B15309">
        <v>6020</v>
      </c>
      <c r="C15309" s="1"/>
      <c r="D15309" s="1"/>
    </row>
    <row r="15310" spans="1:4">
      <c r="A15310">
        <v>566113044898</v>
      </c>
      <c r="B15310">
        <v>5446</v>
      </c>
      <c r="C15310" s="1"/>
      <c r="D15310" s="1"/>
    </row>
    <row r="15311" spans="1:4">
      <c r="A15311">
        <v>566149420205</v>
      </c>
      <c r="B15311">
        <v>5331</v>
      </c>
      <c r="C15311" s="1"/>
      <c r="D15311" s="1"/>
    </row>
    <row r="15312" spans="1:4">
      <c r="A15312">
        <v>566151362641</v>
      </c>
      <c r="B15312">
        <v>4957</v>
      </c>
      <c r="C15312" s="1"/>
      <c r="D15312" s="1"/>
    </row>
    <row r="15313" spans="1:4">
      <c r="A15313">
        <v>566187811465</v>
      </c>
      <c r="B15313">
        <v>5257</v>
      </c>
      <c r="C15313" s="1"/>
      <c r="D15313" s="1"/>
    </row>
    <row r="15314" spans="1:4">
      <c r="A15314">
        <v>566221051692</v>
      </c>
      <c r="B15314">
        <v>5831</v>
      </c>
      <c r="C15314" s="1"/>
      <c r="D15314" s="1"/>
    </row>
    <row r="15315" spans="1:4">
      <c r="A15315">
        <v>566316425894</v>
      </c>
      <c r="B15315">
        <v>5156</v>
      </c>
      <c r="C15315" s="1"/>
      <c r="D15315" s="1"/>
    </row>
    <row r="15316" spans="1:4">
      <c r="A15316">
        <v>566327483711</v>
      </c>
      <c r="B15316">
        <v>6237</v>
      </c>
      <c r="C15316" s="1"/>
      <c r="D15316" s="1"/>
    </row>
    <row r="15317" spans="1:4">
      <c r="A15317">
        <v>566331322623</v>
      </c>
      <c r="B15317">
        <v>6048</v>
      </c>
      <c r="C15317" s="1"/>
      <c r="D15317" s="1"/>
    </row>
    <row r="15318" spans="1:4">
      <c r="A15318">
        <v>566364190758</v>
      </c>
      <c r="B15318">
        <v>6239</v>
      </c>
      <c r="C15318" s="1"/>
      <c r="D15318" s="1"/>
    </row>
    <row r="15319" spans="1:4">
      <c r="A15319">
        <v>566379433977</v>
      </c>
      <c r="B15319">
        <v>5247</v>
      </c>
      <c r="C15319" s="1"/>
      <c r="D15319" s="1"/>
    </row>
    <row r="15320" spans="1:4">
      <c r="A15320">
        <v>566421319838</v>
      </c>
      <c r="B15320">
        <v>6239</v>
      </c>
      <c r="C15320" s="1"/>
      <c r="D15320" s="1"/>
    </row>
    <row r="15321" spans="1:4">
      <c r="A15321">
        <v>566440418450</v>
      </c>
      <c r="B15321">
        <v>5931</v>
      </c>
      <c r="C15321" s="1"/>
      <c r="D15321" s="1"/>
    </row>
    <row r="15322" spans="1:4">
      <c r="A15322">
        <v>566446294339</v>
      </c>
      <c r="B15322">
        <v>6307</v>
      </c>
      <c r="C15322" s="1"/>
      <c r="D15322" s="1"/>
    </row>
    <row r="15323" spans="1:4">
      <c r="A15323">
        <v>566454386275</v>
      </c>
      <c r="B15323">
        <v>5225</v>
      </c>
      <c r="C15323" s="1"/>
      <c r="D15323" s="1"/>
    </row>
    <row r="15324" spans="1:4">
      <c r="A15324">
        <v>566495575704</v>
      </c>
      <c r="B15324">
        <v>5685</v>
      </c>
      <c r="C15324" s="1"/>
      <c r="D15324" s="1"/>
    </row>
    <row r="15325" spans="1:4">
      <c r="A15325">
        <v>566504229692</v>
      </c>
      <c r="B15325">
        <v>5822</v>
      </c>
      <c r="C15325" s="1"/>
      <c r="D15325" s="1"/>
    </row>
    <row r="15326" spans="1:4">
      <c r="A15326">
        <v>566525313849</v>
      </c>
      <c r="B15326">
        <v>5928</v>
      </c>
      <c r="C15326" s="1"/>
      <c r="D15326" s="1"/>
    </row>
    <row r="15327" spans="1:4">
      <c r="A15327">
        <v>566572095059</v>
      </c>
      <c r="B15327">
        <v>5978</v>
      </c>
      <c r="C15327" s="1"/>
      <c r="D15327" s="1"/>
    </row>
    <row r="15328" spans="1:4">
      <c r="A15328">
        <v>566608548672</v>
      </c>
      <c r="B15328">
        <v>5860</v>
      </c>
      <c r="C15328" s="1"/>
      <c r="D15328" s="1"/>
    </row>
    <row r="15329" spans="1:4">
      <c r="A15329">
        <v>566643768355</v>
      </c>
      <c r="B15329">
        <v>6235</v>
      </c>
      <c r="C15329" s="1"/>
      <c r="D15329" s="1"/>
    </row>
    <row r="15330" spans="1:4">
      <c r="A15330">
        <v>566734531176</v>
      </c>
      <c r="B15330">
        <v>5857</v>
      </c>
      <c r="C15330" s="1">
        <f t="shared" ref="C15330" si="956">AVERAGE($A15330:$A15361)</f>
        <v>567223926808.1875</v>
      </c>
      <c r="D15330" s="1">
        <f t="shared" ref="C15330:D15330" si="957">AVERAGE($B15330:$B15361)</f>
        <v>5691.125</v>
      </c>
    </row>
    <row r="15331" spans="1:4">
      <c r="A15331">
        <v>566763230423</v>
      </c>
      <c r="B15331">
        <v>6156</v>
      </c>
      <c r="C15331" s="1"/>
      <c r="D15331" s="1"/>
    </row>
    <row r="15332" spans="1:4">
      <c r="A15332">
        <v>566785767289</v>
      </c>
      <c r="B15332">
        <v>5463</v>
      </c>
      <c r="C15332" s="1"/>
      <c r="D15332" s="1"/>
    </row>
    <row r="15333" spans="1:4">
      <c r="A15333">
        <v>566810724558</v>
      </c>
      <c r="B15333">
        <v>5693</v>
      </c>
      <c r="C15333" s="1"/>
      <c r="D15333" s="1"/>
    </row>
    <row r="15334" spans="1:4">
      <c r="A15334">
        <v>566822920216</v>
      </c>
      <c r="B15334">
        <v>5017</v>
      </c>
      <c r="C15334" s="1"/>
      <c r="D15334" s="1"/>
    </row>
    <row r="15335" spans="1:4">
      <c r="A15335">
        <v>566827408587</v>
      </c>
      <c r="B15335">
        <v>5201</v>
      </c>
      <c r="C15335" s="1"/>
      <c r="D15335" s="1"/>
    </row>
    <row r="15336" spans="1:4">
      <c r="A15336">
        <v>566851468997</v>
      </c>
      <c r="B15336">
        <v>6312</v>
      </c>
      <c r="C15336" s="1"/>
      <c r="D15336" s="1"/>
    </row>
    <row r="15337" spans="1:4">
      <c r="A15337">
        <v>566887819203</v>
      </c>
      <c r="B15337">
        <v>6048</v>
      </c>
      <c r="C15337" s="1"/>
      <c r="D15337" s="1"/>
    </row>
    <row r="15338" spans="1:4">
      <c r="A15338">
        <v>566923256583</v>
      </c>
      <c r="B15338">
        <v>5013</v>
      </c>
      <c r="C15338" s="1"/>
      <c r="D15338" s="1"/>
    </row>
    <row r="15339" spans="1:4">
      <c r="A15339">
        <v>567096398828</v>
      </c>
      <c r="B15339">
        <v>5709</v>
      </c>
      <c r="C15339" s="1"/>
      <c r="D15339" s="1"/>
    </row>
    <row r="15340" spans="1:4">
      <c r="A15340">
        <v>567098685522</v>
      </c>
      <c r="B15340">
        <v>5686</v>
      </c>
      <c r="C15340" s="1"/>
      <c r="D15340" s="1"/>
    </row>
    <row r="15341" spans="1:4">
      <c r="A15341">
        <v>567121564065</v>
      </c>
      <c r="B15341">
        <v>5444</v>
      </c>
      <c r="C15341" s="1"/>
      <c r="D15341" s="1"/>
    </row>
    <row r="15342" spans="1:4">
      <c r="A15342">
        <v>567159142411</v>
      </c>
      <c r="B15342">
        <v>4725</v>
      </c>
      <c r="C15342" s="1"/>
      <c r="D15342" s="1"/>
    </row>
    <row r="15343" spans="1:4">
      <c r="A15343">
        <v>567161785128</v>
      </c>
      <c r="B15343">
        <v>5031</v>
      </c>
      <c r="C15343" s="1"/>
      <c r="D15343" s="1"/>
    </row>
    <row r="15344" spans="1:4">
      <c r="A15344">
        <v>567197946354</v>
      </c>
      <c r="B15344">
        <v>5496</v>
      </c>
      <c r="C15344" s="1"/>
      <c r="D15344" s="1"/>
    </row>
    <row r="15345" spans="1:4">
      <c r="A15345">
        <v>567230425252</v>
      </c>
      <c r="B15345">
        <v>6200</v>
      </c>
      <c r="C15345" s="1"/>
      <c r="D15345" s="1"/>
    </row>
    <row r="15346" spans="1:4">
      <c r="A15346">
        <v>567324240361</v>
      </c>
      <c r="B15346">
        <v>4809</v>
      </c>
      <c r="C15346" s="1"/>
      <c r="D15346" s="1"/>
    </row>
    <row r="15347" spans="1:4">
      <c r="A15347">
        <v>567337539889</v>
      </c>
      <c r="B15347">
        <v>6037</v>
      </c>
      <c r="C15347" s="1"/>
      <c r="D15347" s="1"/>
    </row>
    <row r="15348" spans="1:4">
      <c r="A15348">
        <v>567337722845</v>
      </c>
      <c r="B15348">
        <v>6330</v>
      </c>
      <c r="C15348" s="1"/>
      <c r="D15348" s="1"/>
    </row>
    <row r="15349" spans="1:4">
      <c r="A15349">
        <v>567371535380</v>
      </c>
      <c r="B15349">
        <v>5986</v>
      </c>
      <c r="C15349" s="1"/>
      <c r="D15349" s="1"/>
    </row>
    <row r="15350" spans="1:4">
      <c r="A15350">
        <v>567387941506</v>
      </c>
      <c r="B15350">
        <v>5501</v>
      </c>
      <c r="C15350" s="1"/>
      <c r="D15350" s="1"/>
    </row>
    <row r="15351" spans="1:4">
      <c r="A15351">
        <v>567428470848</v>
      </c>
      <c r="B15351">
        <v>5989</v>
      </c>
      <c r="C15351" s="1"/>
      <c r="D15351" s="1"/>
    </row>
    <row r="15352" spans="1:4">
      <c r="A15352">
        <v>567448488697</v>
      </c>
      <c r="B15352">
        <v>6291</v>
      </c>
      <c r="C15352" s="1"/>
      <c r="D15352" s="1"/>
    </row>
    <row r="15353" spans="1:4">
      <c r="A15353">
        <v>567452548863</v>
      </c>
      <c r="B15353">
        <v>6226</v>
      </c>
      <c r="C15353" s="1"/>
      <c r="D15353" s="1"/>
    </row>
    <row r="15354" spans="1:4">
      <c r="A15354">
        <v>567462682187</v>
      </c>
      <c r="B15354">
        <v>5004</v>
      </c>
      <c r="C15354" s="1"/>
      <c r="D15354" s="1"/>
    </row>
    <row r="15355" spans="1:4">
      <c r="A15355">
        <v>567500975521</v>
      </c>
      <c r="B15355">
        <v>5270</v>
      </c>
      <c r="C15355" s="1"/>
      <c r="D15355" s="1"/>
    </row>
    <row r="15356" spans="1:4">
      <c r="A15356">
        <v>567514184766</v>
      </c>
      <c r="B15356">
        <v>6202</v>
      </c>
      <c r="C15356" s="1"/>
      <c r="D15356" s="1"/>
    </row>
    <row r="15357" spans="1:4">
      <c r="A15357">
        <v>567533288089</v>
      </c>
      <c r="B15357">
        <v>5760</v>
      </c>
      <c r="C15357" s="1"/>
      <c r="D15357" s="1"/>
    </row>
    <row r="15358" spans="1:4">
      <c r="A15358">
        <v>567580622664</v>
      </c>
      <c r="B15358">
        <v>6235</v>
      </c>
      <c r="C15358" s="1"/>
      <c r="D15358" s="1"/>
    </row>
    <row r="15359" spans="1:4">
      <c r="A15359">
        <v>567619241480</v>
      </c>
      <c r="B15359">
        <v>5697</v>
      </c>
      <c r="C15359" s="1"/>
      <c r="D15359" s="1"/>
    </row>
    <row r="15360" spans="1:4">
      <c r="A15360">
        <v>567650970340</v>
      </c>
      <c r="B15360">
        <v>6043</v>
      </c>
      <c r="C15360" s="1"/>
      <c r="D15360" s="1"/>
    </row>
    <row r="15361" spans="1:4">
      <c r="A15361">
        <v>567742129834</v>
      </c>
      <c r="B15361">
        <v>5685</v>
      </c>
      <c r="C15361" s="1"/>
      <c r="D15361" s="1"/>
    </row>
    <row r="15362" spans="1:4">
      <c r="A15362">
        <v>567769856386</v>
      </c>
      <c r="B15362">
        <v>5840</v>
      </c>
      <c r="C15362" s="1">
        <f t="shared" ref="C15362" si="958">AVERAGE($A15362:$A15393)</f>
        <v>568264942317.46875</v>
      </c>
      <c r="D15362" s="1">
        <f t="shared" ref="C15362:D15362" si="959">AVERAGE($B15362:$B15393)</f>
        <v>5517.59375</v>
      </c>
    </row>
    <row r="15363" spans="1:4">
      <c r="A15363">
        <v>567791707915</v>
      </c>
      <c r="B15363">
        <v>5409</v>
      </c>
      <c r="C15363" s="1"/>
      <c r="D15363" s="1"/>
    </row>
    <row r="15364" spans="1:4">
      <c r="A15364">
        <v>567817286001</v>
      </c>
      <c r="B15364">
        <v>5502</v>
      </c>
      <c r="C15364" s="1"/>
      <c r="D15364" s="1"/>
    </row>
    <row r="15365" spans="1:4">
      <c r="A15365">
        <v>567832263212</v>
      </c>
      <c r="B15365">
        <v>5034</v>
      </c>
      <c r="C15365" s="1"/>
      <c r="D15365" s="1"/>
    </row>
    <row r="15366" spans="1:4">
      <c r="A15366">
        <v>567836513874</v>
      </c>
      <c r="B15366">
        <v>5003</v>
      </c>
      <c r="C15366" s="1"/>
      <c r="D15366" s="1"/>
    </row>
    <row r="15367" spans="1:4">
      <c r="A15367">
        <v>567858419136</v>
      </c>
      <c r="B15367">
        <v>6262</v>
      </c>
      <c r="C15367" s="1"/>
      <c r="D15367" s="1"/>
    </row>
    <row r="15368" spans="1:4">
      <c r="A15368">
        <v>567892773787</v>
      </c>
      <c r="B15368">
        <v>5815</v>
      </c>
      <c r="C15368" s="1"/>
      <c r="D15368" s="1"/>
    </row>
    <row r="15369" spans="1:4">
      <c r="A15369">
        <v>567936667141</v>
      </c>
      <c r="B15369">
        <v>5139</v>
      </c>
      <c r="C15369" s="1"/>
      <c r="D15369" s="1"/>
    </row>
    <row r="15370" spans="1:4">
      <c r="A15370">
        <v>568106426519</v>
      </c>
      <c r="B15370">
        <v>5690</v>
      </c>
      <c r="C15370" s="1"/>
      <c r="D15370" s="1"/>
    </row>
    <row r="15371" spans="1:4">
      <c r="A15371">
        <v>568107326231</v>
      </c>
      <c r="B15371">
        <v>5431</v>
      </c>
      <c r="C15371" s="1"/>
      <c r="D15371" s="1"/>
    </row>
    <row r="15372" spans="1:4">
      <c r="A15372">
        <v>568130037995</v>
      </c>
      <c r="B15372">
        <v>5415</v>
      </c>
      <c r="C15372" s="1"/>
      <c r="D15372" s="1"/>
    </row>
    <row r="15373" spans="1:4">
      <c r="A15373">
        <v>568166122898</v>
      </c>
      <c r="B15373">
        <v>4520</v>
      </c>
      <c r="C15373" s="1"/>
      <c r="D15373" s="1"/>
    </row>
    <row r="15374" spans="1:4">
      <c r="A15374">
        <v>568174357730</v>
      </c>
      <c r="B15374">
        <v>5009</v>
      </c>
      <c r="C15374" s="1"/>
      <c r="D15374" s="1"/>
    </row>
    <row r="15375" spans="1:4">
      <c r="A15375">
        <v>568208634522</v>
      </c>
      <c r="B15375">
        <v>5431</v>
      </c>
      <c r="C15375" s="1"/>
      <c r="D15375" s="1"/>
    </row>
    <row r="15376" spans="1:4">
      <c r="A15376">
        <v>568237147855</v>
      </c>
      <c r="B15376">
        <v>6083</v>
      </c>
      <c r="C15376" s="1"/>
      <c r="D15376" s="1"/>
    </row>
    <row r="15377" spans="1:4">
      <c r="A15377">
        <v>568331184390</v>
      </c>
      <c r="B15377">
        <v>4594</v>
      </c>
      <c r="C15377" s="1"/>
      <c r="D15377" s="1"/>
    </row>
    <row r="15378" spans="1:4">
      <c r="A15378">
        <v>568344567671</v>
      </c>
      <c r="B15378">
        <v>5806</v>
      </c>
      <c r="C15378" s="1"/>
      <c r="D15378" s="1"/>
    </row>
    <row r="15379" spans="1:4">
      <c r="A15379">
        <v>568345477306</v>
      </c>
      <c r="B15379">
        <v>6251</v>
      </c>
      <c r="C15379" s="1"/>
      <c r="D15379" s="1"/>
    </row>
    <row r="15380" spans="1:4">
      <c r="A15380">
        <v>568378045429</v>
      </c>
      <c r="B15380">
        <v>5795</v>
      </c>
      <c r="C15380" s="1"/>
      <c r="D15380" s="1"/>
    </row>
    <row r="15381" spans="1:4">
      <c r="A15381">
        <v>568396549693</v>
      </c>
      <c r="B15381">
        <v>5433</v>
      </c>
      <c r="C15381" s="1"/>
      <c r="D15381" s="1"/>
    </row>
    <row r="15382" spans="1:4">
      <c r="A15382">
        <v>568437196754</v>
      </c>
      <c r="B15382">
        <v>5800</v>
      </c>
      <c r="C15382" s="1"/>
      <c r="D15382" s="1"/>
    </row>
    <row r="15383" spans="1:4">
      <c r="A15383">
        <v>568455233036</v>
      </c>
      <c r="B15383">
        <v>6272</v>
      </c>
      <c r="C15383" s="1"/>
      <c r="D15383" s="1"/>
    </row>
    <row r="15384" spans="1:4">
      <c r="A15384">
        <v>568458916909</v>
      </c>
      <c r="B15384">
        <v>5926</v>
      </c>
      <c r="C15384" s="1"/>
      <c r="D15384" s="1"/>
    </row>
    <row r="15385" spans="1:4">
      <c r="A15385">
        <v>568472732833</v>
      </c>
      <c r="B15385">
        <v>5025</v>
      </c>
      <c r="C15385" s="1"/>
      <c r="D15385" s="1"/>
    </row>
    <row r="15386" spans="1:4">
      <c r="A15386">
        <v>568508341574</v>
      </c>
      <c r="B15386">
        <v>5016</v>
      </c>
      <c r="C15386" s="1"/>
      <c r="D15386" s="1"/>
    </row>
    <row r="15387" spans="1:4">
      <c r="A15387">
        <v>568522232555</v>
      </c>
      <c r="B15387">
        <v>6085</v>
      </c>
      <c r="C15387" s="1"/>
      <c r="D15387" s="1"/>
    </row>
    <row r="15388" spans="1:4">
      <c r="A15388">
        <v>568540311834</v>
      </c>
      <c r="B15388">
        <v>5287</v>
      </c>
      <c r="C15388" s="1"/>
      <c r="D15388" s="1"/>
    </row>
    <row r="15389" spans="1:4">
      <c r="A15389">
        <v>568588718802</v>
      </c>
      <c r="B15389">
        <v>5880</v>
      </c>
      <c r="C15389" s="1"/>
      <c r="D15389" s="1"/>
    </row>
    <row r="15390" spans="1:4">
      <c r="A15390">
        <v>568627431303</v>
      </c>
      <c r="B15390">
        <v>5197</v>
      </c>
      <c r="C15390" s="1"/>
      <c r="D15390" s="1"/>
    </row>
    <row r="15391" spans="1:4">
      <c r="A15391">
        <v>568679259418</v>
      </c>
      <c r="B15391">
        <v>5807</v>
      </c>
      <c r="C15391" s="1"/>
      <c r="D15391" s="1"/>
    </row>
    <row r="15392" spans="1:4">
      <c r="A15392">
        <v>568749830198</v>
      </c>
      <c r="B15392">
        <v>5196</v>
      </c>
      <c r="C15392" s="1"/>
      <c r="D15392" s="1"/>
    </row>
    <row r="15393" spans="1:4">
      <c r="A15393">
        <v>568776583252</v>
      </c>
      <c r="B15393">
        <v>5610</v>
      </c>
      <c r="C15393" s="1"/>
      <c r="D15393" s="1"/>
    </row>
    <row r="15394" spans="1:4">
      <c r="A15394">
        <v>568798289950</v>
      </c>
      <c r="B15394">
        <v>5414</v>
      </c>
      <c r="C15394" s="1">
        <f t="shared" ref="C15394" si="960">AVERAGE($A15394:$A15425)</f>
        <v>569305276755.28125</v>
      </c>
      <c r="D15394" s="1">
        <f t="shared" ref="C15394:D15394" si="961">AVERAGE($B15394:$B15425)</f>
        <v>5378.15625</v>
      </c>
    </row>
    <row r="15395" spans="1:4">
      <c r="A15395">
        <v>568823407133</v>
      </c>
      <c r="B15395">
        <v>5095</v>
      </c>
      <c r="C15395" s="1"/>
      <c r="D15395" s="1"/>
    </row>
    <row r="15396" spans="1:4">
      <c r="A15396">
        <v>568840825006</v>
      </c>
      <c r="B15396">
        <v>5185</v>
      </c>
      <c r="C15396" s="1"/>
      <c r="D15396" s="1"/>
    </row>
    <row r="15397" spans="1:4">
      <c r="A15397">
        <v>568846959084</v>
      </c>
      <c r="B15397">
        <v>5026</v>
      </c>
      <c r="C15397" s="1"/>
      <c r="D15397" s="1"/>
    </row>
    <row r="15398" spans="1:4">
      <c r="A15398">
        <v>568865987200</v>
      </c>
      <c r="B15398">
        <v>6208</v>
      </c>
      <c r="C15398" s="1"/>
      <c r="D15398" s="1"/>
    </row>
    <row r="15399" spans="1:4">
      <c r="A15399">
        <v>568898402686</v>
      </c>
      <c r="B15399">
        <v>5499</v>
      </c>
      <c r="C15399" s="1"/>
      <c r="D15399" s="1"/>
    </row>
    <row r="15400" spans="1:4">
      <c r="A15400">
        <v>568946773483</v>
      </c>
      <c r="B15400">
        <v>5467</v>
      </c>
      <c r="C15400" s="1"/>
      <c r="D15400" s="1"/>
    </row>
    <row r="15401" spans="1:4">
      <c r="A15401">
        <v>569116221348</v>
      </c>
      <c r="B15401">
        <v>5028</v>
      </c>
      <c r="C15401" s="1"/>
      <c r="D15401" s="1"/>
    </row>
    <row r="15402" spans="1:4">
      <c r="A15402">
        <v>569116619902</v>
      </c>
      <c r="B15402">
        <v>5658</v>
      </c>
      <c r="C15402" s="1"/>
      <c r="D15402" s="1"/>
    </row>
    <row r="15403" spans="1:4">
      <c r="A15403">
        <v>569137598322</v>
      </c>
      <c r="B15403">
        <v>5551</v>
      </c>
      <c r="C15403" s="1"/>
      <c r="D15403" s="1"/>
    </row>
    <row r="15404" spans="1:4">
      <c r="A15404">
        <v>569172740480</v>
      </c>
      <c r="B15404">
        <v>5004</v>
      </c>
      <c r="C15404" s="1"/>
      <c r="D15404" s="1"/>
    </row>
    <row r="15405" spans="1:4">
      <c r="A15405">
        <v>569195713906</v>
      </c>
      <c r="B15405">
        <v>5135</v>
      </c>
      <c r="C15405" s="1"/>
      <c r="D15405" s="1"/>
    </row>
    <row r="15406" spans="1:4">
      <c r="A15406">
        <v>569217137715</v>
      </c>
      <c r="B15406">
        <v>5400</v>
      </c>
      <c r="C15406" s="1"/>
      <c r="D15406" s="1"/>
    </row>
    <row r="15407" spans="1:4">
      <c r="A15407">
        <v>569247268639</v>
      </c>
      <c r="B15407">
        <v>5688</v>
      </c>
      <c r="C15407" s="1"/>
      <c r="D15407" s="1"/>
    </row>
    <row r="15408" spans="1:4">
      <c r="A15408">
        <v>569337660193</v>
      </c>
      <c r="B15408">
        <v>4674</v>
      </c>
      <c r="C15408" s="1"/>
      <c r="D15408" s="1"/>
    </row>
    <row r="15409" spans="1:4">
      <c r="A15409">
        <v>569350887980</v>
      </c>
      <c r="B15409">
        <v>5479</v>
      </c>
      <c r="C15409" s="1"/>
      <c r="D15409" s="1"/>
    </row>
    <row r="15410" spans="1:4">
      <c r="A15410">
        <v>569357622280</v>
      </c>
      <c r="B15410">
        <v>6194</v>
      </c>
      <c r="C15410" s="1"/>
      <c r="D15410" s="1"/>
    </row>
    <row r="15411" spans="1:4">
      <c r="A15411">
        <v>569385179222</v>
      </c>
      <c r="B15411">
        <v>5378</v>
      </c>
      <c r="C15411" s="1"/>
      <c r="D15411" s="1"/>
    </row>
    <row r="15412" spans="1:4">
      <c r="A15412">
        <v>569404674732</v>
      </c>
      <c r="B15412">
        <v>5398</v>
      </c>
      <c r="C15412" s="1"/>
      <c r="D15412" s="1"/>
    </row>
    <row r="15413" spans="1:4">
      <c r="A15413">
        <v>569442723002</v>
      </c>
      <c r="B15413">
        <v>5379</v>
      </c>
      <c r="C15413" s="1"/>
      <c r="D15413" s="1"/>
    </row>
    <row r="15414" spans="1:4">
      <c r="A15414">
        <v>569464462119</v>
      </c>
      <c r="B15414">
        <v>6225</v>
      </c>
      <c r="C15414" s="1"/>
      <c r="D15414" s="1"/>
    </row>
    <row r="15415" spans="1:4">
      <c r="A15415">
        <v>569465888378</v>
      </c>
      <c r="B15415">
        <v>5759</v>
      </c>
      <c r="C15415" s="1"/>
      <c r="D15415" s="1"/>
    </row>
    <row r="15416" spans="1:4">
      <c r="A15416">
        <v>569480503944</v>
      </c>
      <c r="B15416">
        <v>5237</v>
      </c>
      <c r="C15416" s="1"/>
      <c r="D15416" s="1"/>
    </row>
    <row r="15417" spans="1:4">
      <c r="A15417">
        <v>569515141091</v>
      </c>
      <c r="B15417">
        <v>5030</v>
      </c>
      <c r="C15417" s="1"/>
      <c r="D15417" s="1"/>
    </row>
    <row r="15418" spans="1:4">
      <c r="A15418">
        <v>569530830974</v>
      </c>
      <c r="B15418">
        <v>5694</v>
      </c>
      <c r="C15418" s="1"/>
      <c r="D15418" s="1"/>
    </row>
    <row r="15419" spans="1:4">
      <c r="A15419">
        <v>569547267041</v>
      </c>
      <c r="B15419">
        <v>4896</v>
      </c>
      <c r="C15419" s="1"/>
      <c r="D15419" s="1"/>
    </row>
    <row r="15420" spans="1:4">
      <c r="A15420">
        <v>569597484793</v>
      </c>
      <c r="B15420">
        <v>5700</v>
      </c>
      <c r="C15420" s="1"/>
      <c r="D15420" s="1"/>
    </row>
    <row r="15421" spans="1:4">
      <c r="A15421">
        <v>569634939836</v>
      </c>
      <c r="B15421">
        <v>4836</v>
      </c>
      <c r="C15421" s="1"/>
      <c r="D15421" s="1"/>
    </row>
    <row r="15422" spans="1:4">
      <c r="A15422">
        <v>569687232367</v>
      </c>
      <c r="B15422">
        <v>5479</v>
      </c>
      <c r="C15422" s="1"/>
      <c r="D15422" s="1"/>
    </row>
    <row r="15423" spans="1:4">
      <c r="A15423">
        <v>569756383612</v>
      </c>
      <c r="B15423">
        <v>4838</v>
      </c>
      <c r="C15423" s="1"/>
      <c r="D15423" s="1"/>
    </row>
    <row r="15424" spans="1:4">
      <c r="A15424">
        <v>569782031138</v>
      </c>
      <c r="B15424">
        <v>5106</v>
      </c>
      <c r="C15424" s="1"/>
      <c r="D15424" s="1"/>
    </row>
    <row r="15425" spans="1:4">
      <c r="A15425">
        <v>569803998613</v>
      </c>
      <c r="B15425">
        <v>5441</v>
      </c>
      <c r="C15425" s="1"/>
      <c r="D15425" s="1"/>
    </row>
    <row r="15426" spans="1:4">
      <c r="A15426">
        <v>569831120591</v>
      </c>
      <c r="B15426">
        <v>5027</v>
      </c>
      <c r="C15426" s="1">
        <f t="shared" ref="C15426" si="962">AVERAGE($A15426:$A15457)</f>
        <v>570346617101.75</v>
      </c>
      <c r="D15426" s="1">
        <f t="shared" ref="C15426:D15426" si="963">AVERAGE($B15426:$B15457)</f>
        <v>5267.03125</v>
      </c>
    </row>
    <row r="15427" spans="1:4">
      <c r="A15427">
        <v>569850473587</v>
      </c>
      <c r="B15427">
        <v>5483</v>
      </c>
      <c r="C15427" s="1"/>
      <c r="D15427" s="1"/>
    </row>
    <row r="15428" spans="1:4">
      <c r="A15428">
        <v>569855349028</v>
      </c>
      <c r="B15428">
        <v>5264</v>
      </c>
      <c r="C15428" s="1"/>
      <c r="D15428" s="1"/>
    </row>
    <row r="15429" spans="1:4">
      <c r="A15429">
        <v>569872329466</v>
      </c>
      <c r="B15429">
        <v>5856</v>
      </c>
      <c r="C15429" s="1"/>
      <c r="D15429" s="1"/>
    </row>
    <row r="15430" spans="1:4">
      <c r="A15430">
        <v>569928285109</v>
      </c>
      <c r="B15430">
        <v>4974</v>
      </c>
      <c r="C15430" s="1"/>
      <c r="D15430" s="1"/>
    </row>
    <row r="15431" spans="1:4">
      <c r="A15431">
        <v>569955346758</v>
      </c>
      <c r="B15431">
        <v>5408</v>
      </c>
      <c r="C15431" s="1"/>
      <c r="D15431" s="1"/>
    </row>
    <row r="15432" spans="1:4">
      <c r="A15432">
        <v>570125135844</v>
      </c>
      <c r="B15432">
        <v>5017</v>
      </c>
      <c r="C15432" s="1"/>
      <c r="D15432" s="1"/>
    </row>
    <row r="15433" spans="1:4">
      <c r="A15433">
        <v>570126286228</v>
      </c>
      <c r="B15433">
        <v>5537</v>
      </c>
      <c r="C15433" s="1"/>
      <c r="D15433" s="1"/>
    </row>
    <row r="15434" spans="1:4">
      <c r="A15434">
        <v>570147090778</v>
      </c>
      <c r="B15434">
        <v>5713</v>
      </c>
      <c r="C15434" s="1"/>
      <c r="D15434" s="1"/>
    </row>
    <row r="15435" spans="1:4">
      <c r="A15435">
        <v>570178564209</v>
      </c>
      <c r="B15435">
        <v>5440</v>
      </c>
      <c r="C15435" s="1"/>
      <c r="D15435" s="1"/>
    </row>
    <row r="15436" spans="1:4">
      <c r="A15436">
        <v>570204754657</v>
      </c>
      <c r="B15436">
        <v>5464</v>
      </c>
      <c r="C15436" s="1"/>
      <c r="D15436" s="1"/>
    </row>
    <row r="15437" spans="1:4">
      <c r="A15437">
        <v>570225731506</v>
      </c>
      <c r="B15437">
        <v>5498</v>
      </c>
      <c r="C15437" s="1"/>
      <c r="D15437" s="1"/>
    </row>
    <row r="15438" spans="1:4">
      <c r="A15438">
        <v>570267753437</v>
      </c>
      <c r="B15438">
        <v>5493</v>
      </c>
      <c r="C15438" s="1"/>
      <c r="D15438" s="1"/>
    </row>
    <row r="15439" spans="1:4">
      <c r="A15439">
        <v>570344009569</v>
      </c>
      <c r="B15439">
        <v>5345</v>
      </c>
      <c r="C15439" s="1"/>
      <c r="D15439" s="1"/>
    </row>
    <row r="15440" spans="1:4">
      <c r="A15440">
        <v>570358331808</v>
      </c>
      <c r="B15440">
        <v>4975</v>
      </c>
      <c r="C15440" s="1"/>
      <c r="D15440" s="1"/>
    </row>
    <row r="15441" spans="1:4">
      <c r="A15441">
        <v>570364108078</v>
      </c>
      <c r="B15441">
        <v>5848</v>
      </c>
      <c r="C15441" s="1"/>
      <c r="D15441" s="1"/>
    </row>
    <row r="15442" spans="1:4">
      <c r="A15442">
        <v>570391881687</v>
      </c>
      <c r="B15442">
        <v>4924</v>
      </c>
      <c r="C15442" s="1"/>
      <c r="D15442" s="1"/>
    </row>
    <row r="15443" spans="1:4">
      <c r="A15443">
        <v>570412953464</v>
      </c>
      <c r="B15443">
        <v>5497</v>
      </c>
      <c r="C15443" s="1"/>
      <c r="D15443" s="1"/>
    </row>
    <row r="15444" spans="1:4">
      <c r="A15444">
        <v>570449411906</v>
      </c>
      <c r="B15444">
        <v>4925</v>
      </c>
      <c r="C15444" s="1"/>
      <c r="D15444" s="1"/>
    </row>
    <row r="15445" spans="1:4">
      <c r="A15445">
        <v>570471827769</v>
      </c>
      <c r="B15445">
        <v>5878</v>
      </c>
      <c r="C15445" s="1"/>
      <c r="D15445" s="1"/>
    </row>
    <row r="15446" spans="1:4">
      <c r="A15446">
        <v>570472411832</v>
      </c>
      <c r="B15446">
        <v>5274</v>
      </c>
      <c r="C15446" s="1"/>
      <c r="D15446" s="1"/>
    </row>
    <row r="15447" spans="1:4">
      <c r="A15447">
        <v>570490824054</v>
      </c>
      <c r="B15447">
        <v>5488</v>
      </c>
      <c r="C15447" s="1"/>
      <c r="D15447" s="1"/>
    </row>
    <row r="15448" spans="1:4">
      <c r="A15448">
        <v>570521146645</v>
      </c>
      <c r="B15448">
        <v>5168</v>
      </c>
      <c r="C15448" s="1"/>
      <c r="D15448" s="1"/>
    </row>
    <row r="15449" spans="1:4">
      <c r="A15449">
        <v>570540676827</v>
      </c>
      <c r="B15449">
        <v>5507</v>
      </c>
      <c r="C15449" s="1"/>
      <c r="D15449" s="1"/>
    </row>
    <row r="15450" spans="1:4">
      <c r="A15450">
        <v>570553389842</v>
      </c>
      <c r="B15450">
        <v>4631</v>
      </c>
      <c r="C15450" s="1"/>
      <c r="D15450" s="1"/>
    </row>
    <row r="15451" spans="1:4">
      <c r="A15451">
        <v>570610558296</v>
      </c>
      <c r="B15451">
        <v>5307</v>
      </c>
      <c r="C15451" s="1"/>
      <c r="D15451" s="1"/>
    </row>
    <row r="15452" spans="1:4">
      <c r="A15452">
        <v>570643226950</v>
      </c>
      <c r="B15452">
        <v>4590</v>
      </c>
      <c r="C15452" s="1"/>
      <c r="D15452" s="1"/>
    </row>
    <row r="15453" spans="1:4">
      <c r="A15453">
        <v>570696323539</v>
      </c>
      <c r="B15453">
        <v>4974</v>
      </c>
      <c r="C15453" s="1"/>
      <c r="D15453" s="1"/>
    </row>
    <row r="15454" spans="1:4">
      <c r="A15454">
        <v>570763802375</v>
      </c>
      <c r="B15454">
        <v>4595</v>
      </c>
      <c r="C15454" s="1"/>
      <c r="D15454" s="1"/>
    </row>
    <row r="15455" spans="1:4">
      <c r="A15455">
        <v>570792836585</v>
      </c>
      <c r="B15455">
        <v>4783</v>
      </c>
      <c r="C15455" s="1"/>
      <c r="D15455" s="1"/>
    </row>
    <row r="15456" spans="1:4">
      <c r="A15456">
        <v>570809199631</v>
      </c>
      <c r="B15456">
        <v>5599</v>
      </c>
      <c r="C15456" s="1"/>
      <c r="D15456" s="1"/>
    </row>
    <row r="15457" spans="1:4">
      <c r="A15457">
        <v>570836605201</v>
      </c>
      <c r="B15457">
        <v>5063</v>
      </c>
      <c r="C15457" s="1"/>
      <c r="D15457" s="1"/>
    </row>
    <row r="15458" spans="1:4">
      <c r="A15458">
        <v>570859680525</v>
      </c>
      <c r="B15458">
        <v>5424</v>
      </c>
      <c r="C15458" s="1">
        <f t="shared" ref="C15458" si="964">AVERAGE($A15458:$A15489)</f>
        <v>571387959697.09375</v>
      </c>
      <c r="D15458" s="1">
        <f t="shared" ref="C15458:D15458" si="965">AVERAGE($B15458:$B15489)</f>
        <v>5226.25</v>
      </c>
    </row>
    <row r="15459" spans="1:4">
      <c r="A15459">
        <v>570866955751</v>
      </c>
      <c r="B15459">
        <v>5500</v>
      </c>
      <c r="C15459" s="1"/>
      <c r="D15459" s="1"/>
    </row>
    <row r="15460" spans="1:4">
      <c r="A15460">
        <v>570878527749</v>
      </c>
      <c r="B15460">
        <v>5680</v>
      </c>
      <c r="C15460" s="1"/>
      <c r="D15460" s="1"/>
    </row>
    <row r="15461" spans="1:4">
      <c r="A15461">
        <v>570938958809</v>
      </c>
      <c r="B15461">
        <v>4743</v>
      </c>
      <c r="C15461" s="1"/>
      <c r="D15461" s="1"/>
    </row>
    <row r="15462" spans="1:4">
      <c r="A15462">
        <v>570965841741</v>
      </c>
      <c r="B15462">
        <v>5407</v>
      </c>
      <c r="C15462" s="1"/>
      <c r="D15462" s="1"/>
    </row>
    <row r="15463" spans="1:4">
      <c r="A15463">
        <v>571134929848</v>
      </c>
      <c r="B15463">
        <v>5518</v>
      </c>
      <c r="C15463" s="1"/>
      <c r="D15463" s="1"/>
    </row>
    <row r="15464" spans="1:4">
      <c r="A15464">
        <v>571135937784</v>
      </c>
      <c r="B15464">
        <v>5073</v>
      </c>
      <c r="C15464" s="1"/>
      <c r="D15464" s="1"/>
    </row>
    <row r="15465" spans="1:4">
      <c r="A15465">
        <v>571159669291</v>
      </c>
      <c r="B15465">
        <v>5691</v>
      </c>
      <c r="C15465" s="1"/>
      <c r="D15465" s="1"/>
    </row>
    <row r="15466" spans="1:4">
      <c r="A15466">
        <v>571186288777</v>
      </c>
      <c r="B15466">
        <v>5876</v>
      </c>
      <c r="C15466" s="1"/>
      <c r="D15466" s="1"/>
    </row>
    <row r="15467" spans="1:4">
      <c r="A15467">
        <v>571214232814</v>
      </c>
      <c r="B15467">
        <v>5407</v>
      </c>
      <c r="C15467" s="1"/>
      <c r="D15467" s="1"/>
    </row>
    <row r="15468" spans="1:4">
      <c r="A15468">
        <v>571236260398</v>
      </c>
      <c r="B15468">
        <v>5628</v>
      </c>
      <c r="C15468" s="1"/>
      <c r="D15468" s="1"/>
    </row>
    <row r="15469" spans="1:4">
      <c r="A15469">
        <v>571277432452</v>
      </c>
      <c r="B15469">
        <v>5086</v>
      </c>
      <c r="C15469" s="1"/>
      <c r="D15469" s="1"/>
    </row>
    <row r="15470" spans="1:4">
      <c r="A15470">
        <v>571351158424</v>
      </c>
      <c r="B15470">
        <v>5677</v>
      </c>
      <c r="C15470" s="1"/>
      <c r="D15470" s="1"/>
    </row>
    <row r="15471" spans="1:4">
      <c r="A15471">
        <v>571368613020</v>
      </c>
      <c r="B15471">
        <v>4735</v>
      </c>
      <c r="C15471" s="1"/>
      <c r="D15471" s="1"/>
    </row>
    <row r="15472" spans="1:4">
      <c r="A15472">
        <v>571370363754</v>
      </c>
      <c r="B15472">
        <v>5641</v>
      </c>
      <c r="C15472" s="1"/>
      <c r="D15472" s="1"/>
    </row>
    <row r="15473" spans="1:4">
      <c r="A15473">
        <v>571398386300</v>
      </c>
      <c r="B15473">
        <v>4693</v>
      </c>
      <c r="C15473" s="1"/>
      <c r="D15473" s="1"/>
    </row>
    <row r="15474" spans="1:4">
      <c r="A15474">
        <v>571423181530</v>
      </c>
      <c r="B15474">
        <v>5626</v>
      </c>
      <c r="C15474" s="1"/>
      <c r="D15474" s="1"/>
    </row>
    <row r="15475" spans="1:4">
      <c r="A15475">
        <v>571456381423</v>
      </c>
      <c r="B15475">
        <v>4696</v>
      </c>
      <c r="C15475" s="1"/>
      <c r="D15475" s="1"/>
    </row>
    <row r="15476" spans="1:4">
      <c r="A15476">
        <v>571488169254</v>
      </c>
      <c r="B15476">
        <v>4890</v>
      </c>
      <c r="C15476" s="1"/>
      <c r="D15476" s="1"/>
    </row>
    <row r="15477" spans="1:4">
      <c r="A15477">
        <v>571488388198</v>
      </c>
      <c r="B15477">
        <v>5722</v>
      </c>
      <c r="C15477" s="1"/>
      <c r="D15477" s="1"/>
    </row>
    <row r="15478" spans="1:4">
      <c r="A15478">
        <v>571501810295</v>
      </c>
      <c r="B15478">
        <v>5428</v>
      </c>
      <c r="C15478" s="1"/>
      <c r="D15478" s="1"/>
    </row>
    <row r="15479" spans="1:4">
      <c r="A15479">
        <v>571525936991</v>
      </c>
      <c r="B15479">
        <v>5480</v>
      </c>
      <c r="C15479" s="1"/>
      <c r="D15479" s="1"/>
    </row>
    <row r="15480" spans="1:4">
      <c r="A15480">
        <v>571550325036</v>
      </c>
      <c r="B15480">
        <v>5102</v>
      </c>
      <c r="C15480" s="1"/>
      <c r="D15480" s="1"/>
    </row>
    <row r="15481" spans="1:4">
      <c r="A15481">
        <v>571559657790</v>
      </c>
      <c r="B15481">
        <v>4495</v>
      </c>
      <c r="C15481" s="1"/>
      <c r="D15481" s="1"/>
    </row>
    <row r="15482" spans="1:4">
      <c r="A15482">
        <v>571620257679</v>
      </c>
      <c r="B15482">
        <v>5026</v>
      </c>
      <c r="C15482" s="1"/>
      <c r="D15482" s="1"/>
    </row>
    <row r="15483" spans="1:4">
      <c r="A15483">
        <v>571650799076</v>
      </c>
      <c r="B15483">
        <v>4579</v>
      </c>
      <c r="C15483" s="1"/>
      <c r="D15483" s="1"/>
    </row>
    <row r="15484" spans="1:4">
      <c r="A15484">
        <v>571703000728</v>
      </c>
      <c r="B15484">
        <v>4740</v>
      </c>
      <c r="C15484" s="1"/>
      <c r="D15484" s="1"/>
    </row>
    <row r="15485" spans="1:4">
      <c r="A15485">
        <v>571770708193</v>
      </c>
      <c r="B15485">
        <v>4582</v>
      </c>
      <c r="C15485" s="1"/>
      <c r="D15485" s="1"/>
    </row>
    <row r="15486" spans="1:4">
      <c r="A15486">
        <v>571799655158</v>
      </c>
      <c r="B15486">
        <v>4570</v>
      </c>
      <c r="C15486" s="1"/>
      <c r="D15486" s="1"/>
    </row>
    <row r="15487" spans="1:4">
      <c r="A15487">
        <v>571815359544</v>
      </c>
      <c r="B15487">
        <v>5717</v>
      </c>
      <c r="C15487" s="1"/>
      <c r="D15487" s="1"/>
    </row>
    <row r="15488" spans="1:4">
      <c r="A15488">
        <v>571841845547</v>
      </c>
      <c r="B15488">
        <v>5369</v>
      </c>
      <c r="C15488" s="1"/>
      <c r="D15488" s="1"/>
    </row>
    <row r="15489" spans="1:4">
      <c r="A15489">
        <v>571875996428</v>
      </c>
      <c r="B15489">
        <v>5439</v>
      </c>
      <c r="C15489" s="1"/>
      <c r="D15489" s="1"/>
    </row>
    <row r="15490" spans="1:4">
      <c r="A15490">
        <v>571876888449</v>
      </c>
      <c r="B15490">
        <v>5390</v>
      </c>
      <c r="C15490" s="1">
        <f t="shared" ref="C15490" si="966">AVERAGE($A15490:$A15521)</f>
        <v>572428936216.84375</v>
      </c>
      <c r="D15490" s="1">
        <f t="shared" ref="C15490:D15490" si="967">AVERAGE($B15490:$B15521)</f>
        <v>5242.78125</v>
      </c>
    </row>
    <row r="15491" spans="1:4">
      <c r="A15491">
        <v>571891494985</v>
      </c>
      <c r="B15491">
        <v>5188</v>
      </c>
      <c r="C15491" s="1"/>
      <c r="D15491" s="1"/>
    </row>
    <row r="15492" spans="1:4">
      <c r="A15492">
        <v>571950301295</v>
      </c>
      <c r="B15492">
        <v>4529</v>
      </c>
      <c r="C15492" s="1"/>
      <c r="D15492" s="1"/>
    </row>
    <row r="15493" spans="1:4">
      <c r="A15493">
        <v>571974113620</v>
      </c>
      <c r="B15493">
        <v>5453</v>
      </c>
      <c r="C15493" s="1"/>
      <c r="D15493" s="1"/>
    </row>
    <row r="15494" spans="1:4">
      <c r="A15494">
        <v>572144478163</v>
      </c>
      <c r="B15494">
        <v>5408</v>
      </c>
      <c r="C15494" s="1"/>
      <c r="D15494" s="1"/>
    </row>
    <row r="15495" spans="1:4">
      <c r="A15495">
        <v>572145021724</v>
      </c>
      <c r="B15495">
        <v>5587</v>
      </c>
      <c r="C15495" s="1"/>
      <c r="D15495" s="1"/>
    </row>
    <row r="15496" spans="1:4">
      <c r="A15496">
        <v>572174873553</v>
      </c>
      <c r="B15496">
        <v>5652</v>
      </c>
      <c r="C15496" s="1"/>
      <c r="D15496" s="1"/>
    </row>
    <row r="15497" spans="1:4">
      <c r="A15497">
        <v>572199483217</v>
      </c>
      <c r="B15497">
        <v>6203</v>
      </c>
      <c r="C15497" s="1"/>
      <c r="D15497" s="1"/>
    </row>
    <row r="15498" spans="1:4">
      <c r="A15498">
        <v>572223142922</v>
      </c>
      <c r="B15498">
        <v>5409</v>
      </c>
      <c r="C15498" s="1"/>
      <c r="D15498" s="1"/>
    </row>
    <row r="15499" spans="1:4">
      <c r="A15499">
        <v>572244269466</v>
      </c>
      <c r="B15499">
        <v>5688</v>
      </c>
      <c r="C15499" s="1"/>
      <c r="D15499" s="1"/>
    </row>
    <row r="15500" spans="1:4">
      <c r="A15500">
        <v>572286120208</v>
      </c>
      <c r="B15500">
        <v>5021</v>
      </c>
      <c r="C15500" s="1"/>
      <c r="D15500" s="1"/>
    </row>
    <row r="15501" spans="1:4">
      <c r="A15501">
        <v>572358704600</v>
      </c>
      <c r="B15501">
        <v>6083</v>
      </c>
      <c r="C15501" s="1"/>
      <c r="D15501" s="1"/>
    </row>
    <row r="15502" spans="1:4">
      <c r="A15502">
        <v>572376328336</v>
      </c>
      <c r="B15502">
        <v>4522</v>
      </c>
      <c r="C15502" s="1"/>
      <c r="D15502" s="1"/>
    </row>
    <row r="15503" spans="1:4">
      <c r="A15503">
        <v>572376872375</v>
      </c>
      <c r="B15503">
        <v>5142</v>
      </c>
      <c r="C15503" s="1"/>
      <c r="D15503" s="1"/>
    </row>
    <row r="15504" spans="1:4">
      <c r="A15504">
        <v>572406010015</v>
      </c>
      <c r="B15504">
        <v>4498</v>
      </c>
      <c r="C15504" s="1"/>
      <c r="D15504" s="1"/>
    </row>
    <row r="15505" spans="1:4">
      <c r="A15505">
        <v>572431869638</v>
      </c>
      <c r="B15505">
        <v>5695</v>
      </c>
      <c r="C15505" s="1"/>
      <c r="D15505" s="1"/>
    </row>
    <row r="15506" spans="1:4">
      <c r="A15506">
        <v>572463663326</v>
      </c>
      <c r="B15506">
        <v>4504</v>
      </c>
      <c r="C15506" s="1"/>
      <c r="D15506" s="1"/>
    </row>
    <row r="15507" spans="1:4">
      <c r="A15507">
        <v>572495772946</v>
      </c>
      <c r="B15507">
        <v>4623</v>
      </c>
      <c r="C15507" s="1"/>
      <c r="D15507" s="1"/>
    </row>
    <row r="15508" spans="1:4">
      <c r="A15508">
        <v>572496776974</v>
      </c>
      <c r="B15508">
        <v>5220</v>
      </c>
      <c r="C15508" s="1"/>
      <c r="D15508" s="1"/>
    </row>
    <row r="15509" spans="1:4">
      <c r="A15509">
        <v>572521239950</v>
      </c>
      <c r="B15509">
        <v>5397</v>
      </c>
      <c r="C15509" s="1"/>
      <c r="D15509" s="1"/>
    </row>
    <row r="15510" spans="1:4">
      <c r="A15510">
        <v>572532260752</v>
      </c>
      <c r="B15510">
        <v>5416</v>
      </c>
      <c r="C15510" s="1"/>
      <c r="D15510" s="1"/>
    </row>
    <row r="15511" spans="1:4">
      <c r="A15511">
        <v>572558448112</v>
      </c>
      <c r="B15511">
        <v>5023</v>
      </c>
      <c r="C15511" s="1"/>
      <c r="D15511" s="1"/>
    </row>
    <row r="15512" spans="1:4">
      <c r="A15512">
        <v>572567212936</v>
      </c>
      <c r="B15512">
        <v>5208</v>
      </c>
      <c r="C15512" s="1"/>
      <c r="D15512" s="1"/>
    </row>
    <row r="15513" spans="1:4">
      <c r="A15513">
        <v>572629052283</v>
      </c>
      <c r="B15513">
        <v>5010</v>
      </c>
      <c r="C15513" s="1"/>
      <c r="D15513" s="1"/>
    </row>
    <row r="15514" spans="1:4">
      <c r="A15514">
        <v>572657755465</v>
      </c>
      <c r="B15514">
        <v>5296</v>
      </c>
      <c r="C15514" s="1"/>
      <c r="D15514" s="1"/>
    </row>
    <row r="15515" spans="1:4">
      <c r="A15515">
        <v>572710074533</v>
      </c>
      <c r="B15515">
        <v>4521</v>
      </c>
      <c r="C15515" s="1"/>
      <c r="D15515" s="1"/>
    </row>
    <row r="15516" spans="1:4">
      <c r="A15516">
        <v>572778101485</v>
      </c>
      <c r="B15516">
        <v>5297</v>
      </c>
      <c r="C15516" s="1"/>
      <c r="D15516" s="1"/>
    </row>
    <row r="15517" spans="1:4">
      <c r="A15517">
        <v>572806865093</v>
      </c>
      <c r="B15517">
        <v>4752</v>
      </c>
      <c r="C15517" s="1"/>
      <c r="D15517" s="1"/>
    </row>
    <row r="15518" spans="1:4">
      <c r="A15518">
        <v>572821946365</v>
      </c>
      <c r="B15518">
        <v>5675</v>
      </c>
      <c r="C15518" s="1"/>
      <c r="D15518" s="1"/>
    </row>
    <row r="15519" spans="1:4">
      <c r="A15519">
        <v>572848773626</v>
      </c>
      <c r="B15519">
        <v>5462</v>
      </c>
      <c r="C15519" s="1"/>
      <c r="D15519" s="1"/>
    </row>
    <row r="15520" spans="1:4">
      <c r="A15520">
        <v>572884794327</v>
      </c>
      <c r="B15520">
        <v>5405</v>
      </c>
      <c r="C15520" s="1"/>
      <c r="D15520" s="1"/>
    </row>
    <row r="15521" spans="1:4">
      <c r="A15521">
        <v>572893248200</v>
      </c>
      <c r="B15521">
        <v>5492</v>
      </c>
      <c r="C15521" s="1"/>
      <c r="D15521" s="1"/>
    </row>
    <row r="15522" spans="1:4">
      <c r="A15522">
        <v>572899893559</v>
      </c>
      <c r="B15522">
        <v>4831</v>
      </c>
      <c r="C15522" s="1">
        <f t="shared" ref="C15522" si="968">AVERAGE($A15522:$A15553)</f>
        <v>573469329919.3125</v>
      </c>
      <c r="D15522" s="1">
        <f t="shared" ref="C15522:D15522" si="969">AVERAGE($B15522:$B15553)</f>
        <v>5334.21875</v>
      </c>
    </row>
    <row r="15523" spans="1:4">
      <c r="A15523">
        <v>572959199781</v>
      </c>
      <c r="B15523">
        <v>4977</v>
      </c>
      <c r="C15523" s="1"/>
      <c r="D15523" s="1"/>
    </row>
    <row r="15524" spans="1:4">
      <c r="A15524">
        <v>572983910789</v>
      </c>
      <c r="B15524">
        <v>5601</v>
      </c>
      <c r="C15524" s="1"/>
      <c r="D15524" s="1"/>
    </row>
    <row r="15525" spans="1:4">
      <c r="A15525">
        <v>573152773580</v>
      </c>
      <c r="B15525">
        <v>5442</v>
      </c>
      <c r="C15525" s="1"/>
      <c r="D15525" s="1"/>
    </row>
    <row r="15526" spans="1:4">
      <c r="A15526">
        <v>573153165871</v>
      </c>
      <c r="B15526">
        <v>5942</v>
      </c>
      <c r="C15526" s="1"/>
      <c r="D15526" s="1"/>
    </row>
    <row r="15527" spans="1:4">
      <c r="A15527">
        <v>573182826967</v>
      </c>
      <c r="B15527">
        <v>5534</v>
      </c>
      <c r="C15527" s="1"/>
      <c r="D15527" s="1"/>
    </row>
    <row r="15528" spans="1:4">
      <c r="A15528">
        <v>573206492916</v>
      </c>
      <c r="B15528">
        <v>6028</v>
      </c>
      <c r="C15528" s="1"/>
      <c r="D15528" s="1"/>
    </row>
    <row r="15529" spans="1:4">
      <c r="A15529">
        <v>573239496436</v>
      </c>
      <c r="B15529">
        <v>5450</v>
      </c>
      <c r="C15529" s="1"/>
      <c r="D15529" s="1"/>
    </row>
    <row r="15530" spans="1:4">
      <c r="A15530">
        <v>573253400873</v>
      </c>
      <c r="B15530">
        <v>5640</v>
      </c>
      <c r="C15530" s="1"/>
      <c r="D15530" s="1"/>
    </row>
    <row r="15531" spans="1:4">
      <c r="A15531">
        <v>573294021369</v>
      </c>
      <c r="B15531">
        <v>5064</v>
      </c>
      <c r="C15531" s="1"/>
      <c r="D15531" s="1"/>
    </row>
    <row r="15532" spans="1:4">
      <c r="A15532">
        <v>573365402062</v>
      </c>
      <c r="B15532">
        <v>6225</v>
      </c>
      <c r="C15532" s="1"/>
      <c r="D15532" s="1"/>
    </row>
    <row r="15533" spans="1:4">
      <c r="A15533">
        <v>573383054982</v>
      </c>
      <c r="B15533">
        <v>4981</v>
      </c>
      <c r="C15533" s="1"/>
      <c r="D15533" s="1"/>
    </row>
    <row r="15534" spans="1:4">
      <c r="A15534">
        <v>573383878846</v>
      </c>
      <c r="B15534">
        <v>4802</v>
      </c>
      <c r="C15534" s="1"/>
      <c r="D15534" s="1"/>
    </row>
    <row r="15535" spans="1:4">
      <c r="A15535">
        <v>573412686887</v>
      </c>
      <c r="B15535">
        <v>5091</v>
      </c>
      <c r="C15535" s="1"/>
      <c r="D15535" s="1"/>
    </row>
    <row r="15536" spans="1:4">
      <c r="A15536">
        <v>573441440958</v>
      </c>
      <c r="B15536">
        <v>5644</v>
      </c>
      <c r="C15536" s="1"/>
      <c r="D15536" s="1"/>
    </row>
    <row r="15537" spans="1:4">
      <c r="A15537">
        <v>573470690638</v>
      </c>
      <c r="B15537">
        <v>5081</v>
      </c>
      <c r="C15537" s="1"/>
      <c r="D15537" s="1"/>
    </row>
    <row r="15538" spans="1:4">
      <c r="A15538">
        <v>573503292565</v>
      </c>
      <c r="B15538">
        <v>4508</v>
      </c>
      <c r="C15538" s="1"/>
      <c r="D15538" s="1"/>
    </row>
    <row r="15539" spans="1:4">
      <c r="A15539">
        <v>573504233857</v>
      </c>
      <c r="B15539">
        <v>4857</v>
      </c>
      <c r="C15539" s="1"/>
      <c r="D15539" s="1"/>
    </row>
    <row r="15540" spans="1:4">
      <c r="A15540">
        <v>573537974617</v>
      </c>
      <c r="B15540">
        <v>5391</v>
      </c>
      <c r="C15540" s="1"/>
      <c r="D15540" s="1"/>
    </row>
    <row r="15541" spans="1:4">
      <c r="A15541">
        <v>573539392115</v>
      </c>
      <c r="B15541">
        <v>5496</v>
      </c>
      <c r="C15541" s="1"/>
      <c r="D15541" s="1"/>
    </row>
    <row r="15542" spans="1:4">
      <c r="A15542">
        <v>573572654221</v>
      </c>
      <c r="B15542">
        <v>5056</v>
      </c>
      <c r="C15542" s="1"/>
      <c r="D15542" s="1"/>
    </row>
    <row r="15543" spans="1:4">
      <c r="A15543">
        <v>573574547127</v>
      </c>
      <c r="B15543">
        <v>5514</v>
      </c>
      <c r="C15543" s="1"/>
      <c r="D15543" s="1"/>
    </row>
    <row r="15544" spans="1:4">
      <c r="A15544">
        <v>573638491343</v>
      </c>
      <c r="B15544">
        <v>5138</v>
      </c>
      <c r="C15544" s="1"/>
      <c r="D15544" s="1"/>
    </row>
    <row r="15545" spans="1:4">
      <c r="A15545">
        <v>573664673809</v>
      </c>
      <c r="B15545">
        <v>5619</v>
      </c>
      <c r="C15545" s="1"/>
      <c r="D15545" s="1"/>
    </row>
    <row r="15546" spans="1:4">
      <c r="A15546">
        <v>573716658824</v>
      </c>
      <c r="B15546">
        <v>4982</v>
      </c>
      <c r="C15546" s="1"/>
      <c r="D15546" s="1"/>
    </row>
    <row r="15547" spans="1:4">
      <c r="A15547">
        <v>573785529723</v>
      </c>
      <c r="B15547">
        <v>5624</v>
      </c>
      <c r="C15547" s="1"/>
      <c r="D15547" s="1"/>
    </row>
    <row r="15548" spans="1:4">
      <c r="A15548">
        <v>573813623139</v>
      </c>
      <c r="B15548">
        <v>5368</v>
      </c>
      <c r="C15548" s="1"/>
      <c r="D15548" s="1"/>
    </row>
    <row r="15549" spans="1:4">
      <c r="A15549">
        <v>573827949809</v>
      </c>
      <c r="B15549">
        <v>5639</v>
      </c>
      <c r="C15549" s="1"/>
      <c r="D15549" s="1"/>
    </row>
    <row r="15550" spans="1:4">
      <c r="A15550">
        <v>573854699188</v>
      </c>
      <c r="B15550">
        <v>5458</v>
      </c>
      <c r="C15550" s="1"/>
      <c r="D15550" s="1"/>
    </row>
    <row r="15551" spans="1:4">
      <c r="A15551">
        <v>573893504954</v>
      </c>
      <c r="B15551">
        <v>5506</v>
      </c>
      <c r="C15551" s="1"/>
      <c r="D15551" s="1"/>
    </row>
    <row r="15552" spans="1:4">
      <c r="A15552">
        <v>573901641053</v>
      </c>
      <c r="B15552">
        <v>5617</v>
      </c>
      <c r="C15552" s="1"/>
      <c r="D15552" s="1"/>
    </row>
    <row r="15553" spans="1:4">
      <c r="A15553">
        <v>573907354560</v>
      </c>
      <c r="B15553">
        <v>4589</v>
      </c>
      <c r="C15553" s="1"/>
      <c r="D15553" s="1"/>
    </row>
    <row r="15554" spans="1:4">
      <c r="A15554">
        <v>573964548193</v>
      </c>
      <c r="B15554">
        <v>5428</v>
      </c>
      <c r="C15554" s="1">
        <f t="shared" ref="C15554" si="970">AVERAGE($A15554:$A15585)</f>
        <v>574511185294.59375</v>
      </c>
      <c r="D15554" s="1">
        <f t="shared" ref="C15554:D15554" si="971">AVERAGE($B15554:$B15585)</f>
        <v>5524.40625</v>
      </c>
    </row>
    <row r="15555" spans="1:4">
      <c r="A15555">
        <v>573992995516</v>
      </c>
      <c r="B15555">
        <v>5717</v>
      </c>
      <c r="C15555" s="1"/>
      <c r="D15555" s="1"/>
    </row>
    <row r="15556" spans="1:4">
      <c r="A15556">
        <v>574162928441</v>
      </c>
      <c r="B15556">
        <v>6205</v>
      </c>
      <c r="C15556" s="1"/>
      <c r="D15556" s="1"/>
    </row>
    <row r="15557" spans="1:4">
      <c r="A15557">
        <v>574171388279</v>
      </c>
      <c r="B15557">
        <v>5458</v>
      </c>
      <c r="C15557" s="1"/>
      <c r="D15557" s="1"/>
    </row>
    <row r="15558" spans="1:4">
      <c r="A15558">
        <v>574190166767</v>
      </c>
      <c r="B15558">
        <v>5527</v>
      </c>
      <c r="C15558" s="1"/>
      <c r="D15558" s="1"/>
    </row>
    <row r="15559" spans="1:4">
      <c r="A15559">
        <v>574213897197</v>
      </c>
      <c r="B15559">
        <v>5680</v>
      </c>
      <c r="C15559" s="1"/>
      <c r="D15559" s="1"/>
    </row>
    <row r="15560" spans="1:4">
      <c r="A15560">
        <v>574248690341</v>
      </c>
      <c r="B15560">
        <v>5596</v>
      </c>
      <c r="C15560" s="1"/>
      <c r="D15560" s="1"/>
    </row>
    <row r="15561" spans="1:4">
      <c r="A15561">
        <v>574260906412</v>
      </c>
      <c r="B15561">
        <v>5621</v>
      </c>
      <c r="C15561" s="1"/>
      <c r="D15561" s="1"/>
    </row>
    <row r="15562" spans="1:4">
      <c r="A15562">
        <v>574303895967</v>
      </c>
      <c r="B15562">
        <v>5376</v>
      </c>
      <c r="C15562" s="1"/>
      <c r="D15562" s="1"/>
    </row>
    <row r="15563" spans="1:4">
      <c r="A15563">
        <v>574372869973</v>
      </c>
      <c r="B15563">
        <v>5762</v>
      </c>
      <c r="C15563" s="1"/>
      <c r="D15563" s="1"/>
    </row>
    <row r="15564" spans="1:4">
      <c r="A15564">
        <v>574391688553</v>
      </c>
      <c r="B15564">
        <v>4592</v>
      </c>
      <c r="C15564" s="1"/>
      <c r="D15564" s="1"/>
    </row>
    <row r="15565" spans="1:4">
      <c r="A15565">
        <v>574393321338</v>
      </c>
      <c r="B15565">
        <v>5434</v>
      </c>
      <c r="C15565" s="1"/>
      <c r="D15565" s="1"/>
    </row>
    <row r="15566" spans="1:4">
      <c r="A15566">
        <v>574418620015</v>
      </c>
      <c r="B15566">
        <v>5482</v>
      </c>
      <c r="C15566" s="1"/>
      <c r="D15566" s="1"/>
    </row>
    <row r="15567" spans="1:4">
      <c r="A15567">
        <v>574450198080</v>
      </c>
      <c r="B15567">
        <v>5617</v>
      </c>
      <c r="C15567" s="1"/>
      <c r="D15567" s="1"/>
    </row>
    <row r="15568" spans="1:4">
      <c r="A15568">
        <v>574480713045</v>
      </c>
      <c r="B15568">
        <v>5478</v>
      </c>
      <c r="C15568" s="1"/>
      <c r="D15568" s="1"/>
    </row>
    <row r="15569" spans="1:4">
      <c r="A15569">
        <v>574510764871</v>
      </c>
      <c r="B15569">
        <v>5220</v>
      </c>
      <c r="C15569" s="1"/>
      <c r="D15569" s="1"/>
    </row>
    <row r="15570" spans="1:4">
      <c r="A15570">
        <v>574511925092</v>
      </c>
      <c r="B15570">
        <v>4594</v>
      </c>
      <c r="C15570" s="1"/>
      <c r="D15570" s="1"/>
    </row>
    <row r="15571" spans="1:4">
      <c r="A15571">
        <v>574544640168</v>
      </c>
      <c r="B15571">
        <v>5475</v>
      </c>
      <c r="C15571" s="1"/>
      <c r="D15571" s="1"/>
    </row>
    <row r="15572" spans="1:4">
      <c r="A15572">
        <v>574548443045</v>
      </c>
      <c r="B15572">
        <v>5628</v>
      </c>
      <c r="C15572" s="1"/>
      <c r="D15572" s="1"/>
    </row>
    <row r="15573" spans="1:4">
      <c r="A15573">
        <v>574582470693</v>
      </c>
      <c r="B15573">
        <v>5975</v>
      </c>
      <c r="C15573" s="1"/>
      <c r="D15573" s="1"/>
    </row>
    <row r="15574" spans="1:4">
      <c r="A15574">
        <v>574585843573</v>
      </c>
      <c r="B15574">
        <v>5373</v>
      </c>
      <c r="C15574" s="1"/>
      <c r="D15574" s="1"/>
    </row>
    <row r="15575" spans="1:4">
      <c r="A15575">
        <v>574645985684</v>
      </c>
      <c r="B15575">
        <v>5463</v>
      </c>
      <c r="C15575" s="1"/>
      <c r="D15575" s="1"/>
    </row>
    <row r="15576" spans="1:4">
      <c r="A15576">
        <v>574671627887</v>
      </c>
      <c r="B15576">
        <v>6047</v>
      </c>
      <c r="C15576" s="1"/>
      <c r="D15576" s="1"/>
    </row>
    <row r="15577" spans="1:4">
      <c r="A15577">
        <v>574725532137</v>
      </c>
      <c r="B15577">
        <v>5437</v>
      </c>
      <c r="C15577" s="1"/>
      <c r="D15577" s="1"/>
    </row>
    <row r="15578" spans="1:4">
      <c r="A15578">
        <v>574792998969</v>
      </c>
      <c r="B15578">
        <v>6050</v>
      </c>
      <c r="C15578" s="1"/>
      <c r="D15578" s="1"/>
    </row>
    <row r="15579" spans="1:4">
      <c r="A15579">
        <v>574821749639</v>
      </c>
      <c r="B15579">
        <v>5739</v>
      </c>
      <c r="C15579" s="1"/>
      <c r="D15579" s="1"/>
    </row>
    <row r="15580" spans="1:4">
      <c r="A15580">
        <v>574833871107</v>
      </c>
      <c r="B15580">
        <v>5570</v>
      </c>
      <c r="C15580" s="1"/>
      <c r="D15580" s="1"/>
    </row>
    <row r="15581" spans="1:4">
      <c r="A15581">
        <v>574860408514</v>
      </c>
      <c r="B15581">
        <v>5434</v>
      </c>
      <c r="C15581" s="1"/>
      <c r="D15581" s="1"/>
    </row>
    <row r="15582" spans="1:4">
      <c r="A15582">
        <v>574905572422</v>
      </c>
      <c r="B15582">
        <v>5634</v>
      </c>
      <c r="C15582" s="1"/>
      <c r="D15582" s="1"/>
    </row>
    <row r="15583" spans="1:4">
      <c r="A15583">
        <v>574913146957</v>
      </c>
      <c r="B15583">
        <v>5712</v>
      </c>
      <c r="C15583" s="1"/>
      <c r="D15583" s="1"/>
    </row>
    <row r="15584" spans="1:4">
      <c r="A15584">
        <v>574915948488</v>
      </c>
      <c r="B15584">
        <v>4601</v>
      </c>
      <c r="C15584" s="1"/>
      <c r="D15584" s="1"/>
    </row>
    <row r="15585" spans="1:4">
      <c r="A15585">
        <v>574970172064</v>
      </c>
      <c r="B15585">
        <v>5856</v>
      </c>
      <c r="C15585" s="1"/>
      <c r="D15585" s="1"/>
    </row>
    <row r="15586" spans="1:4">
      <c r="A15586">
        <v>575002574597</v>
      </c>
      <c r="B15586">
        <v>5662</v>
      </c>
      <c r="C15586" s="1">
        <f t="shared" ref="C15586" si="972">AVERAGE($A15586:$A15617)</f>
        <v>575552086442.84375</v>
      </c>
      <c r="D15586" s="1">
        <f t="shared" ref="C15586:D15586" si="973">AVERAGE($B15586:$B15617)</f>
        <v>5667.21875</v>
      </c>
    </row>
    <row r="15587" spans="1:4">
      <c r="A15587">
        <v>575172110853</v>
      </c>
      <c r="B15587">
        <v>6365</v>
      </c>
      <c r="C15587" s="1"/>
      <c r="D15587" s="1"/>
    </row>
    <row r="15588" spans="1:4">
      <c r="A15588">
        <v>575181325987</v>
      </c>
      <c r="B15588">
        <v>5418</v>
      </c>
      <c r="C15588" s="1"/>
      <c r="D15588" s="1"/>
    </row>
    <row r="15589" spans="1:4">
      <c r="A15589">
        <v>575197677376</v>
      </c>
      <c r="B15589">
        <v>5581</v>
      </c>
      <c r="C15589" s="1"/>
      <c r="D15589" s="1"/>
    </row>
    <row r="15590" spans="1:4">
      <c r="A15590">
        <v>575221326252</v>
      </c>
      <c r="B15590">
        <v>5454</v>
      </c>
      <c r="C15590" s="1"/>
      <c r="D15590" s="1"/>
    </row>
    <row r="15591" spans="1:4">
      <c r="A15591">
        <v>575269525539</v>
      </c>
      <c r="B15591">
        <v>5726</v>
      </c>
      <c r="C15591" s="1"/>
      <c r="D15591" s="1"/>
    </row>
    <row r="15592" spans="1:4">
      <c r="A15592">
        <v>575272429369</v>
      </c>
      <c r="B15592">
        <v>5601</v>
      </c>
      <c r="C15592" s="1"/>
      <c r="D15592" s="1"/>
    </row>
    <row r="15593" spans="1:4">
      <c r="A15593">
        <v>575311908876</v>
      </c>
      <c r="B15593">
        <v>5457</v>
      </c>
      <c r="C15593" s="1"/>
      <c r="D15593" s="1"/>
    </row>
    <row r="15594" spans="1:4">
      <c r="A15594">
        <v>575379364187</v>
      </c>
      <c r="B15594">
        <v>5651</v>
      </c>
      <c r="C15594" s="1"/>
      <c r="D15594" s="1"/>
    </row>
    <row r="15595" spans="1:4">
      <c r="A15595">
        <v>575397409340</v>
      </c>
      <c r="B15595">
        <v>4696</v>
      </c>
      <c r="C15595" s="1"/>
      <c r="D15595" s="1"/>
    </row>
    <row r="15596" spans="1:4">
      <c r="A15596">
        <v>575399663025</v>
      </c>
      <c r="B15596">
        <v>5861</v>
      </c>
      <c r="C15596" s="1"/>
      <c r="D15596" s="1"/>
    </row>
    <row r="15597" spans="1:4">
      <c r="A15597">
        <v>575424220582</v>
      </c>
      <c r="B15597">
        <v>5915</v>
      </c>
      <c r="C15597" s="1"/>
      <c r="D15597" s="1"/>
    </row>
    <row r="15598" spans="1:4">
      <c r="A15598">
        <v>575459142509</v>
      </c>
      <c r="B15598">
        <v>5597</v>
      </c>
      <c r="C15598" s="1"/>
      <c r="D15598" s="1"/>
    </row>
    <row r="15599" spans="1:4">
      <c r="A15599">
        <v>575491799786</v>
      </c>
      <c r="B15599">
        <v>5916</v>
      </c>
      <c r="C15599" s="1"/>
      <c r="D15599" s="1"/>
    </row>
    <row r="15600" spans="1:4">
      <c r="A15600">
        <v>575519104736</v>
      </c>
      <c r="B15600">
        <v>4551</v>
      </c>
      <c r="C15600" s="1"/>
      <c r="D15600" s="1"/>
    </row>
    <row r="15601" spans="1:4">
      <c r="A15601">
        <v>575521752247</v>
      </c>
      <c r="B15601">
        <v>5525</v>
      </c>
      <c r="C15601" s="1"/>
      <c r="D15601" s="1"/>
    </row>
    <row r="15602" spans="1:4">
      <c r="A15602">
        <v>575551701652</v>
      </c>
      <c r="B15602">
        <v>5613</v>
      </c>
      <c r="C15602" s="1"/>
      <c r="D15602" s="1"/>
    </row>
    <row r="15603" spans="1:4">
      <c r="A15603">
        <v>575559722587</v>
      </c>
      <c r="B15603">
        <v>5689</v>
      </c>
      <c r="C15603" s="1"/>
      <c r="D15603" s="1"/>
    </row>
    <row r="15604" spans="1:4">
      <c r="A15604">
        <v>575587565690</v>
      </c>
      <c r="B15604">
        <v>6237</v>
      </c>
      <c r="C15604" s="1"/>
      <c r="D15604" s="1"/>
    </row>
    <row r="15605" spans="1:4">
      <c r="A15605">
        <v>575594166103</v>
      </c>
      <c r="B15605">
        <v>5459</v>
      </c>
      <c r="C15605" s="1"/>
      <c r="D15605" s="1"/>
    </row>
    <row r="15606" spans="1:4">
      <c r="A15606">
        <v>575654357331</v>
      </c>
      <c r="B15606">
        <v>5413</v>
      </c>
      <c r="C15606" s="1"/>
      <c r="D15606" s="1"/>
    </row>
    <row r="15607" spans="1:4">
      <c r="A15607">
        <v>575678233339</v>
      </c>
      <c r="B15607">
        <v>6248</v>
      </c>
      <c r="C15607" s="1"/>
      <c r="D15607" s="1"/>
    </row>
    <row r="15608" spans="1:4">
      <c r="A15608">
        <v>575732340123</v>
      </c>
      <c r="B15608">
        <v>5856</v>
      </c>
      <c r="C15608" s="1"/>
      <c r="D15608" s="1"/>
    </row>
    <row r="15609" spans="1:4">
      <c r="A15609">
        <v>575799700635</v>
      </c>
      <c r="B15609">
        <v>6248</v>
      </c>
      <c r="C15609" s="1"/>
      <c r="D15609" s="1"/>
    </row>
    <row r="15610" spans="1:4">
      <c r="A15610">
        <v>575829045478</v>
      </c>
      <c r="B15610">
        <v>6122</v>
      </c>
      <c r="C15610" s="1"/>
      <c r="D15610" s="1"/>
    </row>
    <row r="15611" spans="1:4">
      <c r="A15611">
        <v>575840389886</v>
      </c>
      <c r="B15611">
        <v>5501</v>
      </c>
      <c r="C15611" s="1"/>
      <c r="D15611" s="1"/>
    </row>
    <row r="15612" spans="1:4">
      <c r="A15612">
        <v>575866130438</v>
      </c>
      <c r="B15612">
        <v>5515</v>
      </c>
      <c r="C15612" s="1"/>
      <c r="D15612" s="1"/>
    </row>
    <row r="15613" spans="1:4">
      <c r="A15613">
        <v>575919434867</v>
      </c>
      <c r="B15613">
        <v>5678</v>
      </c>
      <c r="C15613" s="1"/>
      <c r="D15613" s="1"/>
    </row>
    <row r="15614" spans="1:4">
      <c r="A15614">
        <v>575922073751</v>
      </c>
      <c r="B15614">
        <v>5308</v>
      </c>
      <c r="C15614" s="1"/>
      <c r="D15614" s="1"/>
    </row>
    <row r="15615" spans="1:4">
      <c r="A15615">
        <v>575922596043</v>
      </c>
      <c r="B15615">
        <v>5651</v>
      </c>
      <c r="C15615" s="1"/>
      <c r="D15615" s="1"/>
    </row>
    <row r="15616" spans="1:4">
      <c r="A15616">
        <v>575976579148</v>
      </c>
      <c r="B15616">
        <v>6205</v>
      </c>
      <c r="C15616" s="1"/>
      <c r="D15616" s="1"/>
    </row>
    <row r="15617" spans="1:4">
      <c r="A15617">
        <v>576011393839</v>
      </c>
      <c r="B15617">
        <v>5632</v>
      </c>
      <c r="C15617" s="1"/>
      <c r="D15617" s="1"/>
    </row>
    <row r="15618" spans="1:4">
      <c r="A15618">
        <v>576182229395</v>
      </c>
      <c r="B15618">
        <v>6116</v>
      </c>
      <c r="C15618" s="1">
        <f t="shared" ref="C15618" si="974">AVERAGE($A15618:$A15649)</f>
        <v>576597817883.375</v>
      </c>
      <c r="D15618" s="1">
        <f t="shared" ref="C15618:D15618" si="975">AVERAGE($B15618:$B15649)</f>
        <v>5725.3125</v>
      </c>
    </row>
    <row r="15619" spans="1:4">
      <c r="A15619">
        <v>576193139798</v>
      </c>
      <c r="B15619">
        <v>5540</v>
      </c>
      <c r="C15619" s="1"/>
      <c r="D15619" s="1"/>
    </row>
    <row r="15620" spans="1:4">
      <c r="A15620">
        <v>576209326504</v>
      </c>
      <c r="B15620">
        <v>5935</v>
      </c>
      <c r="C15620" s="1"/>
      <c r="D15620" s="1"/>
    </row>
    <row r="15621" spans="1:4">
      <c r="A15621">
        <v>576228098064</v>
      </c>
      <c r="B15621">
        <v>5047</v>
      </c>
      <c r="C15621" s="1"/>
      <c r="D15621" s="1"/>
    </row>
    <row r="15622" spans="1:4">
      <c r="A15622">
        <v>576279405308</v>
      </c>
      <c r="B15622">
        <v>5664</v>
      </c>
      <c r="C15622" s="1"/>
      <c r="D15622" s="1"/>
    </row>
    <row r="15623" spans="1:4">
      <c r="A15623">
        <v>576287203015</v>
      </c>
      <c r="B15623">
        <v>5508</v>
      </c>
      <c r="C15623" s="1"/>
      <c r="D15623" s="1"/>
    </row>
    <row r="15624" spans="1:4">
      <c r="A15624">
        <v>576320935798</v>
      </c>
      <c r="B15624">
        <v>5457</v>
      </c>
      <c r="C15624" s="1"/>
      <c r="D15624" s="1"/>
    </row>
    <row r="15625" spans="1:4">
      <c r="A15625">
        <v>576386732197</v>
      </c>
      <c r="B15625">
        <v>5217</v>
      </c>
      <c r="C15625" s="1"/>
      <c r="D15625" s="1"/>
    </row>
    <row r="15626" spans="1:4">
      <c r="A15626">
        <v>576404282947</v>
      </c>
      <c r="B15626">
        <v>5349</v>
      </c>
      <c r="C15626" s="1"/>
      <c r="D15626" s="1"/>
    </row>
    <row r="15627" spans="1:4">
      <c r="A15627">
        <v>576406877537</v>
      </c>
      <c r="B15627">
        <v>6204</v>
      </c>
      <c r="C15627" s="1"/>
      <c r="D15627" s="1"/>
    </row>
    <row r="15628" spans="1:4">
      <c r="A15628">
        <v>576431023742</v>
      </c>
      <c r="B15628">
        <v>6218</v>
      </c>
      <c r="C15628" s="1"/>
      <c r="D15628" s="1"/>
    </row>
    <row r="15629" spans="1:4">
      <c r="A15629">
        <v>576468454983</v>
      </c>
      <c r="B15629">
        <v>5499</v>
      </c>
      <c r="C15629" s="1"/>
      <c r="D15629" s="1"/>
    </row>
    <row r="15630" spans="1:4">
      <c r="A15630">
        <v>576498436374</v>
      </c>
      <c r="B15630">
        <v>6218</v>
      </c>
      <c r="C15630" s="1"/>
      <c r="D15630" s="1"/>
    </row>
    <row r="15631" spans="1:4">
      <c r="A15631">
        <v>576527668542</v>
      </c>
      <c r="B15631">
        <v>5266</v>
      </c>
      <c r="C15631" s="1"/>
      <c r="D15631" s="1"/>
    </row>
    <row r="15632" spans="1:4">
      <c r="A15632">
        <v>576529282674</v>
      </c>
      <c r="B15632">
        <v>5981</v>
      </c>
      <c r="C15632" s="1"/>
      <c r="D15632" s="1"/>
    </row>
    <row r="15633" spans="1:4">
      <c r="A15633">
        <v>576557951905</v>
      </c>
      <c r="B15633">
        <v>5712</v>
      </c>
      <c r="C15633" s="1"/>
      <c r="D15633" s="1"/>
    </row>
    <row r="15634" spans="1:4">
      <c r="A15634">
        <v>576568355120</v>
      </c>
      <c r="B15634">
        <v>5647</v>
      </c>
      <c r="C15634" s="1"/>
      <c r="D15634" s="1"/>
    </row>
    <row r="15635" spans="1:4">
      <c r="A15635">
        <v>576593179988</v>
      </c>
      <c r="B15635">
        <v>5895</v>
      </c>
      <c r="C15635" s="1"/>
      <c r="D15635" s="1"/>
    </row>
    <row r="15636" spans="1:4">
      <c r="A15636">
        <v>576603034059</v>
      </c>
      <c r="B15636">
        <v>5464</v>
      </c>
      <c r="C15636" s="1"/>
      <c r="D15636" s="1"/>
    </row>
    <row r="15637" spans="1:4">
      <c r="A15637">
        <v>576662960476</v>
      </c>
      <c r="B15637">
        <v>5410</v>
      </c>
      <c r="C15637" s="1"/>
      <c r="D15637" s="1"/>
    </row>
    <row r="15638" spans="1:4">
      <c r="A15638">
        <v>576686726664</v>
      </c>
      <c r="B15638">
        <v>5809</v>
      </c>
      <c r="C15638" s="1"/>
      <c r="D15638" s="1"/>
    </row>
    <row r="15639" spans="1:4">
      <c r="A15639">
        <v>576739163435</v>
      </c>
      <c r="B15639">
        <v>6202</v>
      </c>
      <c r="C15639" s="1"/>
      <c r="D15639" s="1"/>
    </row>
    <row r="15640" spans="1:4">
      <c r="A15640">
        <v>576818753379</v>
      </c>
      <c r="B15640">
        <v>5802</v>
      </c>
      <c r="C15640" s="1"/>
      <c r="D15640" s="1"/>
    </row>
    <row r="15641" spans="1:4">
      <c r="A15641">
        <v>576835540588</v>
      </c>
      <c r="B15641">
        <v>6186</v>
      </c>
      <c r="C15641" s="1"/>
      <c r="D15641" s="1"/>
    </row>
    <row r="15642" spans="1:4">
      <c r="A15642">
        <v>576846125218</v>
      </c>
      <c r="B15642">
        <v>5630</v>
      </c>
      <c r="C15642" s="1"/>
      <c r="D15642" s="1"/>
    </row>
    <row r="15643" spans="1:4">
      <c r="A15643">
        <v>576871539867</v>
      </c>
      <c r="B15643">
        <v>5677</v>
      </c>
      <c r="C15643" s="1"/>
      <c r="D15643" s="1"/>
    </row>
    <row r="15644" spans="1:4">
      <c r="A15644">
        <v>576927923915</v>
      </c>
      <c r="B15644">
        <v>5635</v>
      </c>
      <c r="C15644" s="1"/>
      <c r="D15644" s="1"/>
    </row>
    <row r="15645" spans="1:4">
      <c r="A15645">
        <v>576928317855</v>
      </c>
      <c r="B15645">
        <v>5636</v>
      </c>
      <c r="C15645" s="1"/>
      <c r="D15645" s="1"/>
    </row>
    <row r="15646" spans="1:4">
      <c r="A15646">
        <v>576932154495</v>
      </c>
      <c r="B15646">
        <v>5624</v>
      </c>
      <c r="C15646" s="1"/>
      <c r="D15646" s="1"/>
    </row>
    <row r="15647" spans="1:4">
      <c r="A15647">
        <v>576984037978</v>
      </c>
      <c r="B15647">
        <v>6060</v>
      </c>
      <c r="C15647" s="1"/>
      <c r="D15647" s="1"/>
    </row>
    <row r="15648" spans="1:4">
      <c r="A15648">
        <v>577027632063</v>
      </c>
      <c r="B15648">
        <v>5581</v>
      </c>
      <c r="C15648" s="1"/>
      <c r="D15648" s="1"/>
    </row>
    <row r="15649" spans="1:4">
      <c r="A15649">
        <v>577193678385</v>
      </c>
      <c r="B15649">
        <v>6021</v>
      </c>
      <c r="C15649" s="1"/>
      <c r="D15649" s="1"/>
    </row>
    <row r="15650" spans="1:4">
      <c r="A15650">
        <v>577204305720</v>
      </c>
      <c r="B15650">
        <v>5707</v>
      </c>
      <c r="C15650" s="1">
        <f t="shared" ref="C15650" si="976">AVERAGE($A15650:$A15681)</f>
        <v>577639087389.46875</v>
      </c>
      <c r="D15650" s="1">
        <f t="shared" ref="C15650:D15650" si="977">AVERAGE($B15650:$B15681)</f>
        <v>5699.46875</v>
      </c>
    </row>
    <row r="15651" spans="1:4">
      <c r="A15651">
        <v>577222033005</v>
      </c>
      <c r="B15651">
        <v>6198</v>
      </c>
      <c r="C15651" s="1"/>
      <c r="D15651" s="1"/>
    </row>
    <row r="15652" spans="1:4">
      <c r="A15652">
        <v>577236950111</v>
      </c>
      <c r="B15652">
        <v>5024</v>
      </c>
      <c r="C15652" s="1"/>
      <c r="D15652" s="1"/>
    </row>
    <row r="15653" spans="1:4">
      <c r="A15653">
        <v>577289209951</v>
      </c>
      <c r="B15653">
        <v>5628</v>
      </c>
      <c r="C15653" s="1"/>
      <c r="D15653" s="1"/>
    </row>
    <row r="15654" spans="1:4">
      <c r="A15654">
        <v>577301821327</v>
      </c>
      <c r="B15654">
        <v>5798</v>
      </c>
      <c r="C15654" s="1"/>
      <c r="D15654" s="1"/>
    </row>
    <row r="15655" spans="1:4">
      <c r="A15655">
        <v>577330040799</v>
      </c>
      <c r="B15655">
        <v>5431</v>
      </c>
      <c r="C15655" s="1"/>
      <c r="D15655" s="1"/>
    </row>
    <row r="15656" spans="1:4">
      <c r="A15656">
        <v>577392268451</v>
      </c>
      <c r="B15656">
        <v>5007</v>
      </c>
      <c r="C15656" s="1"/>
      <c r="D15656" s="1"/>
    </row>
    <row r="15657" spans="1:4">
      <c r="A15657">
        <v>577414264386</v>
      </c>
      <c r="B15657">
        <v>5692</v>
      </c>
      <c r="C15657" s="1"/>
      <c r="D15657" s="1"/>
    </row>
    <row r="15658" spans="1:4">
      <c r="A15658">
        <v>577421494302</v>
      </c>
      <c r="B15658">
        <v>6049</v>
      </c>
      <c r="C15658" s="1"/>
      <c r="D15658" s="1"/>
    </row>
    <row r="15659" spans="1:4">
      <c r="A15659">
        <v>577438664777</v>
      </c>
      <c r="B15659">
        <v>5987</v>
      </c>
      <c r="C15659" s="1"/>
      <c r="D15659" s="1"/>
    </row>
    <row r="15660" spans="1:4">
      <c r="A15660">
        <v>577476792488</v>
      </c>
      <c r="B15660">
        <v>5787</v>
      </c>
      <c r="C15660" s="1"/>
      <c r="D15660" s="1"/>
    </row>
    <row r="15661" spans="1:4">
      <c r="A15661">
        <v>577505172137</v>
      </c>
      <c r="B15661">
        <v>5988</v>
      </c>
      <c r="C15661" s="1"/>
      <c r="D15661" s="1"/>
    </row>
    <row r="15662" spans="1:4">
      <c r="A15662">
        <v>577533728393</v>
      </c>
      <c r="B15662">
        <v>5580</v>
      </c>
      <c r="C15662" s="1"/>
      <c r="D15662" s="1"/>
    </row>
    <row r="15663" spans="1:4">
      <c r="A15663">
        <v>577536527413</v>
      </c>
      <c r="B15663">
        <v>6233</v>
      </c>
      <c r="C15663" s="1"/>
      <c r="D15663" s="1"/>
    </row>
    <row r="15664" spans="1:4">
      <c r="A15664">
        <v>577564819208</v>
      </c>
      <c r="B15664">
        <v>5658</v>
      </c>
      <c r="C15664" s="1"/>
      <c r="D15664" s="1"/>
    </row>
    <row r="15665" spans="1:4">
      <c r="A15665">
        <v>577576158145</v>
      </c>
      <c r="B15665">
        <v>5618</v>
      </c>
      <c r="C15665" s="1"/>
      <c r="D15665" s="1"/>
    </row>
    <row r="15666" spans="1:4">
      <c r="A15666">
        <v>577607468375</v>
      </c>
      <c r="B15666">
        <v>5693</v>
      </c>
      <c r="C15666" s="1"/>
      <c r="D15666" s="1"/>
    </row>
    <row r="15667" spans="1:4">
      <c r="A15667">
        <v>577612163042</v>
      </c>
      <c r="B15667">
        <v>5434</v>
      </c>
      <c r="C15667" s="1"/>
      <c r="D15667" s="1"/>
    </row>
    <row r="15668" spans="1:4">
      <c r="A15668">
        <v>577672640045</v>
      </c>
      <c r="B15668">
        <v>5451</v>
      </c>
      <c r="C15668" s="1"/>
      <c r="D15668" s="1"/>
    </row>
    <row r="15669" spans="1:4">
      <c r="A15669">
        <v>577701718407</v>
      </c>
      <c r="B15669">
        <v>5674</v>
      </c>
      <c r="C15669" s="1"/>
      <c r="D15669" s="1"/>
    </row>
    <row r="15670" spans="1:4">
      <c r="A15670">
        <v>577746029562</v>
      </c>
      <c r="B15670">
        <v>6057</v>
      </c>
      <c r="C15670" s="1"/>
      <c r="D15670" s="1"/>
    </row>
    <row r="15671" spans="1:4">
      <c r="A15671">
        <v>577825164151</v>
      </c>
      <c r="B15671">
        <v>5677</v>
      </c>
      <c r="C15671" s="1"/>
      <c r="D15671" s="1"/>
    </row>
    <row r="15672" spans="1:4">
      <c r="A15672">
        <v>577840591872</v>
      </c>
      <c r="B15672">
        <v>5734</v>
      </c>
      <c r="C15672" s="1"/>
      <c r="D15672" s="1"/>
    </row>
    <row r="15673" spans="1:4">
      <c r="A15673">
        <v>577851804396</v>
      </c>
      <c r="B15673">
        <v>5982</v>
      </c>
      <c r="C15673" s="1"/>
      <c r="D15673" s="1"/>
    </row>
    <row r="15674" spans="1:4">
      <c r="A15674">
        <v>577880547979</v>
      </c>
      <c r="B15674">
        <v>5670</v>
      </c>
      <c r="C15674" s="1"/>
      <c r="D15674" s="1"/>
    </row>
    <row r="15675" spans="1:4">
      <c r="A15675">
        <v>577936671911</v>
      </c>
      <c r="B15675">
        <v>5617</v>
      </c>
      <c r="C15675" s="1"/>
      <c r="D15675" s="1"/>
    </row>
    <row r="15676" spans="1:4">
      <c r="A15676">
        <v>577937669647</v>
      </c>
      <c r="B15676">
        <v>6061</v>
      </c>
      <c r="C15676" s="1"/>
      <c r="D15676" s="1"/>
    </row>
    <row r="15677" spans="1:4">
      <c r="A15677">
        <v>577948731749</v>
      </c>
      <c r="B15677">
        <v>5610</v>
      </c>
      <c r="C15677" s="1"/>
      <c r="D15677" s="1"/>
    </row>
    <row r="15678" spans="1:4">
      <c r="A15678">
        <v>577989949355</v>
      </c>
      <c r="B15678">
        <v>5691</v>
      </c>
      <c r="C15678" s="1"/>
      <c r="D15678" s="1"/>
    </row>
    <row r="15679" spans="1:4">
      <c r="A15679">
        <v>578038030246</v>
      </c>
      <c r="B15679">
        <v>5504</v>
      </c>
      <c r="C15679" s="1"/>
      <c r="D15679" s="1"/>
    </row>
    <row r="15680" spans="1:4">
      <c r="A15680">
        <v>578202526688</v>
      </c>
      <c r="B15680">
        <v>5455</v>
      </c>
      <c r="C15680" s="1"/>
      <c r="D15680" s="1"/>
    </row>
    <row r="15681" spans="1:4">
      <c r="A15681">
        <v>578214838425</v>
      </c>
      <c r="B15681">
        <v>5688</v>
      </c>
      <c r="C15681" s="1"/>
      <c r="D15681" s="1"/>
    </row>
    <row r="15682" spans="1:4">
      <c r="A15682">
        <v>578231290686</v>
      </c>
      <c r="B15682">
        <v>6361</v>
      </c>
      <c r="C15682" s="1">
        <f t="shared" ref="C15682" si="978">AVERAGE($A15682:$A15713)</f>
        <v>578679968464.375</v>
      </c>
      <c r="D15682" s="1">
        <f t="shared" ref="C15682:D15682" si="979">AVERAGE($B15682:$B15713)</f>
        <v>5670.21875</v>
      </c>
    </row>
    <row r="15683" spans="1:4">
      <c r="A15683">
        <v>578243473576</v>
      </c>
      <c r="B15683">
        <v>5071</v>
      </c>
      <c r="C15683" s="1"/>
      <c r="D15683" s="1"/>
    </row>
    <row r="15684" spans="1:4">
      <c r="A15684">
        <v>578298672000</v>
      </c>
      <c r="B15684">
        <v>5583</v>
      </c>
      <c r="C15684" s="1"/>
      <c r="D15684" s="1"/>
    </row>
    <row r="15685" spans="1:4">
      <c r="A15685">
        <v>578311602552</v>
      </c>
      <c r="B15685">
        <v>6107</v>
      </c>
      <c r="C15685" s="1"/>
      <c r="D15685" s="1"/>
    </row>
    <row r="15686" spans="1:4">
      <c r="A15686">
        <v>578338782596</v>
      </c>
      <c r="B15686">
        <v>5522</v>
      </c>
      <c r="C15686" s="1"/>
      <c r="D15686" s="1"/>
    </row>
    <row r="15687" spans="1:4">
      <c r="A15687">
        <v>578402710558</v>
      </c>
      <c r="B15687">
        <v>5021</v>
      </c>
      <c r="C15687" s="1"/>
      <c r="D15687" s="1"/>
    </row>
    <row r="15688" spans="1:4">
      <c r="A15688">
        <v>578422031436</v>
      </c>
      <c r="B15688">
        <v>6086</v>
      </c>
      <c r="C15688" s="1"/>
      <c r="D15688" s="1"/>
    </row>
    <row r="15689" spans="1:4">
      <c r="A15689">
        <v>578430055540</v>
      </c>
      <c r="B15689">
        <v>5683</v>
      </c>
      <c r="C15689" s="1"/>
      <c r="D15689" s="1"/>
    </row>
    <row r="15690" spans="1:4">
      <c r="A15690">
        <v>578444924117</v>
      </c>
      <c r="B15690">
        <v>5690</v>
      </c>
      <c r="C15690" s="1"/>
      <c r="D15690" s="1"/>
    </row>
    <row r="15691" spans="1:4">
      <c r="A15691">
        <v>578484766064</v>
      </c>
      <c r="B15691">
        <v>6109</v>
      </c>
      <c r="C15691" s="1"/>
      <c r="D15691" s="1"/>
    </row>
    <row r="15692" spans="1:4">
      <c r="A15692">
        <v>578511412113</v>
      </c>
      <c r="B15692">
        <v>5690</v>
      </c>
      <c r="C15692" s="1"/>
      <c r="D15692" s="1"/>
    </row>
    <row r="15693" spans="1:4">
      <c r="A15693">
        <v>578541023605</v>
      </c>
      <c r="B15693">
        <v>6021</v>
      </c>
      <c r="C15693" s="1"/>
      <c r="D15693" s="1"/>
    </row>
    <row r="15694" spans="1:4">
      <c r="A15694">
        <v>578550275342</v>
      </c>
      <c r="B15694">
        <v>5876</v>
      </c>
      <c r="C15694" s="1"/>
      <c r="D15694" s="1"/>
    </row>
    <row r="15695" spans="1:4">
      <c r="A15695">
        <v>578570481688</v>
      </c>
      <c r="B15695">
        <v>5625</v>
      </c>
      <c r="C15695" s="1"/>
      <c r="D15695" s="1"/>
    </row>
    <row r="15696" spans="1:4">
      <c r="A15696">
        <v>578584710739</v>
      </c>
      <c r="B15696">
        <v>5601</v>
      </c>
      <c r="C15696" s="1"/>
      <c r="D15696" s="1"/>
    </row>
    <row r="15697" spans="1:4">
      <c r="A15697">
        <v>578621481718</v>
      </c>
      <c r="B15697">
        <v>5512</v>
      </c>
      <c r="C15697" s="1"/>
      <c r="D15697" s="1"/>
    </row>
    <row r="15698" spans="1:4">
      <c r="A15698">
        <v>578623601452</v>
      </c>
      <c r="B15698">
        <v>5321</v>
      </c>
      <c r="C15698" s="1"/>
      <c r="D15698" s="1"/>
    </row>
    <row r="15699" spans="1:4">
      <c r="A15699">
        <v>578681599953</v>
      </c>
      <c r="B15699">
        <v>5600</v>
      </c>
      <c r="C15699" s="1"/>
      <c r="D15699" s="1"/>
    </row>
    <row r="15700" spans="1:4">
      <c r="A15700">
        <v>578719398813</v>
      </c>
      <c r="B15700">
        <v>5249</v>
      </c>
      <c r="C15700" s="1"/>
      <c r="D15700" s="1"/>
    </row>
    <row r="15701" spans="1:4">
      <c r="A15701">
        <v>578754518457</v>
      </c>
      <c r="B15701">
        <v>5682</v>
      </c>
      <c r="C15701" s="1"/>
      <c r="D15701" s="1"/>
    </row>
    <row r="15702" spans="1:4">
      <c r="A15702">
        <v>578832000595</v>
      </c>
      <c r="B15702">
        <v>5251</v>
      </c>
      <c r="C15702" s="1"/>
      <c r="D15702" s="1"/>
    </row>
    <row r="15703" spans="1:4">
      <c r="A15703">
        <v>578847071323</v>
      </c>
      <c r="B15703">
        <v>5611</v>
      </c>
      <c r="C15703" s="1"/>
      <c r="D15703" s="1"/>
    </row>
    <row r="15704" spans="1:4">
      <c r="A15704">
        <v>578856021412</v>
      </c>
      <c r="B15704">
        <v>6234</v>
      </c>
      <c r="C15704" s="1"/>
      <c r="D15704" s="1"/>
    </row>
    <row r="15705" spans="1:4">
      <c r="A15705">
        <v>578886318857</v>
      </c>
      <c r="B15705">
        <v>5634</v>
      </c>
      <c r="C15705" s="1"/>
      <c r="D15705" s="1"/>
    </row>
    <row r="15706" spans="1:4">
      <c r="A15706">
        <v>578943940992</v>
      </c>
      <c r="B15706">
        <v>6250</v>
      </c>
      <c r="C15706" s="1"/>
      <c r="D15706" s="1"/>
    </row>
    <row r="15707" spans="1:4">
      <c r="A15707">
        <v>578945598811</v>
      </c>
      <c r="B15707">
        <v>5597</v>
      </c>
      <c r="C15707" s="1"/>
      <c r="D15707" s="1"/>
    </row>
    <row r="15708" spans="1:4">
      <c r="A15708">
        <v>578956943987</v>
      </c>
      <c r="B15708">
        <v>5494</v>
      </c>
      <c r="C15708" s="1"/>
      <c r="D15708" s="1"/>
    </row>
    <row r="15709" spans="1:4">
      <c r="A15709">
        <v>578997138854</v>
      </c>
      <c r="B15709">
        <v>5481</v>
      </c>
      <c r="C15709" s="1"/>
      <c r="D15709" s="1"/>
    </row>
    <row r="15710" spans="1:4">
      <c r="A15710">
        <v>579046296697</v>
      </c>
      <c r="B15710">
        <v>5677</v>
      </c>
      <c r="C15710" s="1"/>
      <c r="D15710" s="1"/>
    </row>
    <row r="15711" spans="1:4">
      <c r="A15711">
        <v>579213704626</v>
      </c>
      <c r="B15711">
        <v>5048</v>
      </c>
      <c r="C15711" s="1"/>
      <c r="D15711" s="1"/>
    </row>
    <row r="15712" spans="1:4">
      <c r="A15712">
        <v>579227324938</v>
      </c>
      <c r="B15712">
        <v>5643</v>
      </c>
      <c r="C15712" s="1"/>
      <c r="D15712" s="1"/>
    </row>
    <row r="15713" spans="1:4">
      <c r="A15713">
        <v>579239816763</v>
      </c>
      <c r="B15713">
        <v>6117</v>
      </c>
      <c r="C15713" s="1"/>
      <c r="D15713" s="1"/>
    </row>
    <row r="15714" spans="1:4">
      <c r="A15714">
        <v>579248137134</v>
      </c>
      <c r="B15714">
        <v>5398</v>
      </c>
      <c r="C15714" s="1">
        <f t="shared" ref="C15714" si="980">AVERAGE($A15714:$A15745)</f>
        <v>579719607667.15625</v>
      </c>
      <c r="D15714" s="1">
        <f t="shared" ref="C15714:D15714" si="981">AVERAGE($B15714:$B15745)</f>
        <v>5614.28125</v>
      </c>
    </row>
    <row r="15715" spans="1:4">
      <c r="A15715">
        <v>579307954969</v>
      </c>
      <c r="B15715">
        <v>5504</v>
      </c>
      <c r="C15715" s="1"/>
      <c r="D15715" s="1"/>
    </row>
    <row r="15716" spans="1:4">
      <c r="A15716">
        <v>579320967566</v>
      </c>
      <c r="B15716">
        <v>6333</v>
      </c>
      <c r="C15716" s="1"/>
      <c r="D15716" s="1"/>
    </row>
    <row r="15717" spans="1:4">
      <c r="A15717">
        <v>579348752573</v>
      </c>
      <c r="B15717">
        <v>5689</v>
      </c>
      <c r="C15717" s="1"/>
      <c r="D15717" s="1"/>
    </row>
    <row r="15718" spans="1:4">
      <c r="A15718">
        <v>579410152567</v>
      </c>
      <c r="B15718">
        <v>5247</v>
      </c>
      <c r="C15718" s="1"/>
      <c r="D15718" s="1"/>
    </row>
    <row r="15719" spans="1:4">
      <c r="A15719">
        <v>579428458817</v>
      </c>
      <c r="B15719">
        <v>6215</v>
      </c>
      <c r="C15719" s="1"/>
      <c r="D15719" s="1"/>
    </row>
    <row r="15720" spans="1:4">
      <c r="A15720">
        <v>579435651045</v>
      </c>
      <c r="B15720">
        <v>5475</v>
      </c>
      <c r="C15720" s="1"/>
      <c r="D15720" s="1"/>
    </row>
    <row r="15721" spans="1:4">
      <c r="A15721">
        <v>579451432580</v>
      </c>
      <c r="B15721">
        <v>5405</v>
      </c>
      <c r="C15721" s="1"/>
      <c r="D15721" s="1"/>
    </row>
    <row r="15722" spans="1:4">
      <c r="A15722">
        <v>579493672800</v>
      </c>
      <c r="B15722">
        <v>6332</v>
      </c>
      <c r="C15722" s="1"/>
      <c r="D15722" s="1"/>
    </row>
    <row r="15723" spans="1:4">
      <c r="A15723">
        <v>579518811916</v>
      </c>
      <c r="B15723">
        <v>5406</v>
      </c>
      <c r="C15723" s="1"/>
      <c r="D15723" s="1"/>
    </row>
    <row r="15724" spans="1:4">
      <c r="A15724">
        <v>579546359405</v>
      </c>
      <c r="B15724">
        <v>6249</v>
      </c>
      <c r="C15724" s="1"/>
      <c r="D15724" s="1"/>
    </row>
    <row r="15725" spans="1:4">
      <c r="A15725">
        <v>579556270425</v>
      </c>
      <c r="B15725">
        <v>5700</v>
      </c>
      <c r="C15725" s="1"/>
      <c r="D15725" s="1"/>
    </row>
    <row r="15726" spans="1:4">
      <c r="A15726">
        <v>579577070430</v>
      </c>
      <c r="B15726">
        <v>5600</v>
      </c>
      <c r="C15726" s="1"/>
      <c r="D15726" s="1"/>
    </row>
    <row r="15727" spans="1:4">
      <c r="A15727">
        <v>579593368112</v>
      </c>
      <c r="B15727">
        <v>5498</v>
      </c>
      <c r="C15727" s="1"/>
      <c r="D15727" s="1"/>
    </row>
    <row r="15728" spans="1:4">
      <c r="A15728">
        <v>579630062858</v>
      </c>
      <c r="B15728">
        <v>5683</v>
      </c>
      <c r="C15728" s="1"/>
      <c r="D15728" s="1"/>
    </row>
    <row r="15729" spans="1:4">
      <c r="A15729">
        <v>579631481263</v>
      </c>
      <c r="B15729">
        <v>5024</v>
      </c>
      <c r="C15729" s="1"/>
      <c r="D15729" s="1"/>
    </row>
    <row r="15730" spans="1:4">
      <c r="A15730">
        <v>579691722339</v>
      </c>
      <c r="B15730">
        <v>5724</v>
      </c>
      <c r="C15730" s="1"/>
      <c r="D15730" s="1"/>
    </row>
    <row r="15731" spans="1:4">
      <c r="A15731">
        <v>579728042790</v>
      </c>
      <c r="B15731">
        <v>5002</v>
      </c>
      <c r="C15731" s="1"/>
      <c r="D15731" s="1"/>
    </row>
    <row r="15732" spans="1:4">
      <c r="A15732">
        <v>579761862284</v>
      </c>
      <c r="B15732">
        <v>5477</v>
      </c>
      <c r="C15732" s="1"/>
      <c r="D15732" s="1"/>
    </row>
    <row r="15733" spans="1:4">
      <c r="A15733">
        <v>579838826167</v>
      </c>
      <c r="B15733">
        <v>5009</v>
      </c>
      <c r="C15733" s="1"/>
      <c r="D15733" s="1"/>
    </row>
    <row r="15734" spans="1:4">
      <c r="A15734">
        <v>579857839983</v>
      </c>
      <c r="B15734">
        <v>5181</v>
      </c>
      <c r="C15734" s="1"/>
      <c r="D15734" s="1"/>
    </row>
    <row r="15735" spans="1:4">
      <c r="A15735">
        <v>579862001654</v>
      </c>
      <c r="B15735">
        <v>6375</v>
      </c>
      <c r="C15735" s="1"/>
      <c r="D15735" s="1"/>
    </row>
    <row r="15736" spans="1:4">
      <c r="A15736">
        <v>579892552921</v>
      </c>
      <c r="B15736">
        <v>5566</v>
      </c>
      <c r="C15736" s="1"/>
      <c r="D15736" s="1"/>
    </row>
    <row r="15737" spans="1:4">
      <c r="A15737">
        <v>579950230680</v>
      </c>
      <c r="B15737">
        <v>5798</v>
      </c>
      <c r="C15737" s="1"/>
      <c r="D15737" s="1"/>
    </row>
    <row r="15738" spans="1:4">
      <c r="A15738">
        <v>579954431899</v>
      </c>
      <c r="B15738">
        <v>5505</v>
      </c>
      <c r="C15738" s="1"/>
      <c r="D15738" s="1"/>
    </row>
    <row r="15739" spans="1:4">
      <c r="A15739">
        <v>579965442101</v>
      </c>
      <c r="B15739">
        <v>5762</v>
      </c>
      <c r="C15739" s="1"/>
      <c r="D15739" s="1"/>
    </row>
    <row r="15740" spans="1:4">
      <c r="A15740">
        <v>580004157369</v>
      </c>
      <c r="B15740">
        <v>5080</v>
      </c>
      <c r="C15740" s="1"/>
      <c r="D15740" s="1"/>
    </row>
    <row r="15741" spans="1:4">
      <c r="A15741">
        <v>580059093565</v>
      </c>
      <c r="B15741">
        <v>6017</v>
      </c>
      <c r="C15741" s="1"/>
      <c r="D15741" s="1"/>
    </row>
    <row r="15742" spans="1:4">
      <c r="A15742">
        <v>580222930607</v>
      </c>
      <c r="B15742">
        <v>5380</v>
      </c>
      <c r="C15742" s="1"/>
      <c r="D15742" s="1"/>
    </row>
    <row r="15743" spans="1:4">
      <c r="A15743">
        <v>580235713570</v>
      </c>
      <c r="B15743">
        <v>5541</v>
      </c>
      <c r="C15743" s="1"/>
      <c r="D15743" s="1"/>
    </row>
    <row r="15744" spans="1:4">
      <c r="A15744">
        <v>580249121927</v>
      </c>
      <c r="B15744">
        <v>6032</v>
      </c>
      <c r="C15744" s="1"/>
      <c r="D15744" s="1"/>
    </row>
    <row r="15745" spans="1:4">
      <c r="A15745">
        <v>580254871033</v>
      </c>
      <c r="B15745">
        <v>5450</v>
      </c>
      <c r="C15745" s="1"/>
      <c r="D15745" s="1"/>
    </row>
    <row r="15746" spans="1:4">
      <c r="A15746">
        <v>580324996352</v>
      </c>
      <c r="B15746">
        <v>5676</v>
      </c>
      <c r="C15746" s="1">
        <f t="shared" ref="C15746" si="982">AVERAGE($A15746:$A15777)</f>
        <v>580762273795.03125</v>
      </c>
      <c r="D15746" s="1">
        <f t="shared" ref="C15746:D15746" si="983">AVERAGE($B15746:$B15777)</f>
        <v>5549.1875</v>
      </c>
    </row>
    <row r="15747" spans="1:4">
      <c r="A15747">
        <v>580328845633</v>
      </c>
      <c r="B15747">
        <v>6269</v>
      </c>
      <c r="C15747" s="1"/>
      <c r="D15747" s="1"/>
    </row>
    <row r="15748" spans="1:4">
      <c r="A15748">
        <v>580356885501</v>
      </c>
      <c r="B15748">
        <v>5670</v>
      </c>
      <c r="C15748" s="1"/>
      <c r="D15748" s="1"/>
    </row>
    <row r="15749" spans="1:4">
      <c r="A15749">
        <v>580415655347</v>
      </c>
      <c r="B15749">
        <v>5493</v>
      </c>
      <c r="C15749" s="1"/>
      <c r="D15749" s="1"/>
    </row>
    <row r="15750" spans="1:4">
      <c r="A15750">
        <v>580434932042</v>
      </c>
      <c r="B15750">
        <v>5757</v>
      </c>
      <c r="C15750" s="1"/>
      <c r="D15750" s="1"/>
    </row>
    <row r="15751" spans="1:4">
      <c r="A15751">
        <v>580442465577</v>
      </c>
      <c r="B15751">
        <v>5063</v>
      </c>
      <c r="C15751" s="1"/>
      <c r="D15751" s="1"/>
    </row>
    <row r="15752" spans="1:4">
      <c r="A15752">
        <v>580459372907</v>
      </c>
      <c r="B15752">
        <v>5029</v>
      </c>
      <c r="C15752" s="1"/>
      <c r="D15752" s="1"/>
    </row>
    <row r="15753" spans="1:4">
      <c r="A15753">
        <v>580503264090</v>
      </c>
      <c r="B15753">
        <v>6281</v>
      </c>
      <c r="C15753" s="1"/>
      <c r="D15753" s="1"/>
    </row>
    <row r="15754" spans="1:4">
      <c r="A15754">
        <v>580549902726</v>
      </c>
      <c r="B15754">
        <v>5032</v>
      </c>
      <c r="C15754" s="1"/>
      <c r="D15754" s="1"/>
    </row>
    <row r="15755" spans="1:4">
      <c r="A15755">
        <v>580555216426</v>
      </c>
      <c r="B15755">
        <v>5839</v>
      </c>
      <c r="C15755" s="1"/>
      <c r="D15755" s="1"/>
    </row>
    <row r="15756" spans="1:4">
      <c r="A15756">
        <v>580562179046</v>
      </c>
      <c r="B15756">
        <v>5307</v>
      </c>
      <c r="C15756" s="1"/>
      <c r="D15756" s="1"/>
    </row>
    <row r="15757" spans="1:4">
      <c r="A15757">
        <v>580581637828</v>
      </c>
      <c r="B15757">
        <v>5498</v>
      </c>
      <c r="C15757" s="1"/>
      <c r="D15757" s="1"/>
    </row>
    <row r="15758" spans="1:4">
      <c r="A15758">
        <v>580602700987</v>
      </c>
      <c r="B15758">
        <v>5794</v>
      </c>
      <c r="C15758" s="1"/>
      <c r="D15758" s="1"/>
    </row>
    <row r="15759" spans="1:4">
      <c r="A15759">
        <v>580639166212</v>
      </c>
      <c r="B15759">
        <v>5672</v>
      </c>
      <c r="C15759" s="1"/>
      <c r="D15759" s="1"/>
    </row>
    <row r="15760" spans="1:4">
      <c r="A15760">
        <v>580640670749</v>
      </c>
      <c r="B15760">
        <v>5014</v>
      </c>
      <c r="C15760" s="1"/>
      <c r="D15760" s="1"/>
    </row>
    <row r="15761" spans="1:4">
      <c r="A15761">
        <v>580699893767</v>
      </c>
      <c r="B15761">
        <v>5662</v>
      </c>
      <c r="C15761" s="1"/>
      <c r="D15761" s="1"/>
    </row>
    <row r="15762" spans="1:4">
      <c r="A15762">
        <v>580737222106</v>
      </c>
      <c r="B15762">
        <v>5031</v>
      </c>
      <c r="C15762" s="1"/>
      <c r="D15762" s="1"/>
    </row>
    <row r="15763" spans="1:4">
      <c r="A15763">
        <v>580770836562</v>
      </c>
      <c r="B15763">
        <v>5060</v>
      </c>
      <c r="C15763" s="1"/>
      <c r="D15763" s="1"/>
    </row>
    <row r="15764" spans="1:4">
      <c r="A15764">
        <v>580849667496</v>
      </c>
      <c r="B15764">
        <v>5029</v>
      </c>
      <c r="C15764" s="1"/>
      <c r="D15764" s="1"/>
    </row>
    <row r="15765" spans="1:4">
      <c r="A15765">
        <v>580866345516</v>
      </c>
      <c r="B15765">
        <v>5000</v>
      </c>
      <c r="C15765" s="1"/>
      <c r="D15765" s="1"/>
    </row>
    <row r="15766" spans="1:4">
      <c r="A15766">
        <v>580867647162</v>
      </c>
      <c r="B15766">
        <v>6105</v>
      </c>
      <c r="C15766" s="1"/>
      <c r="D15766" s="1"/>
    </row>
    <row r="15767" spans="1:4">
      <c r="A15767">
        <v>580896336619</v>
      </c>
      <c r="B15767">
        <v>5585</v>
      </c>
      <c r="C15767" s="1"/>
      <c r="D15767" s="1"/>
    </row>
    <row r="15768" spans="1:4">
      <c r="A15768">
        <v>580958743582</v>
      </c>
      <c r="B15768">
        <v>5674</v>
      </c>
      <c r="C15768" s="1"/>
      <c r="D15768" s="1"/>
    </row>
    <row r="15769" spans="1:4">
      <c r="A15769">
        <v>580962806680</v>
      </c>
      <c r="B15769">
        <v>5805</v>
      </c>
      <c r="C15769" s="1"/>
      <c r="D15769" s="1"/>
    </row>
    <row r="15770" spans="1:4">
      <c r="A15770">
        <v>580974564507</v>
      </c>
      <c r="B15770">
        <v>6066</v>
      </c>
      <c r="C15770" s="1"/>
      <c r="D15770" s="1"/>
    </row>
    <row r="15771" spans="1:4">
      <c r="A15771">
        <v>581011143765</v>
      </c>
      <c r="B15771">
        <v>5022</v>
      </c>
      <c r="C15771" s="1"/>
      <c r="D15771" s="1"/>
    </row>
    <row r="15772" spans="1:4">
      <c r="A15772">
        <v>581068545556</v>
      </c>
      <c r="B15772">
        <v>6261</v>
      </c>
      <c r="C15772" s="1"/>
      <c r="D15772" s="1"/>
    </row>
    <row r="15773" spans="1:4">
      <c r="A15773">
        <v>581232074838</v>
      </c>
      <c r="B15773">
        <v>5373</v>
      </c>
      <c r="C15773" s="1"/>
      <c r="D15773" s="1"/>
    </row>
    <row r="15774" spans="1:4">
      <c r="A15774">
        <v>581244755117</v>
      </c>
      <c r="B15774">
        <v>5539</v>
      </c>
      <c r="C15774" s="1"/>
      <c r="D15774" s="1"/>
    </row>
    <row r="15775" spans="1:4">
      <c r="A15775">
        <v>581258029304</v>
      </c>
      <c r="B15775">
        <v>5483</v>
      </c>
      <c r="C15775" s="1"/>
      <c r="D15775" s="1"/>
    </row>
    <row r="15776" spans="1:4">
      <c r="A15776">
        <v>581263247674</v>
      </c>
      <c r="B15776">
        <v>5458</v>
      </c>
      <c r="C15776" s="1"/>
      <c r="D15776" s="1"/>
    </row>
    <row r="15777" spans="1:4">
      <c r="A15777">
        <v>581333009767</v>
      </c>
      <c r="B15777">
        <v>6027</v>
      </c>
      <c r="C15777" s="1"/>
      <c r="D15777" s="1"/>
    </row>
    <row r="15778" spans="1:4">
      <c r="A15778">
        <v>581337558311</v>
      </c>
      <c r="B15778">
        <v>6092</v>
      </c>
      <c r="C15778" s="1">
        <f t="shared" ref="C15778" si="984">AVERAGE($A15778:$A15809)</f>
        <v>581802801670.71875</v>
      </c>
      <c r="D15778" s="1">
        <f t="shared" ref="C15778:D15778" si="985">AVERAGE($B15778:$B15809)</f>
        <v>5546.09375</v>
      </c>
    </row>
    <row r="15779" spans="1:4">
      <c r="A15779">
        <v>581364224759</v>
      </c>
      <c r="B15779">
        <v>5640</v>
      </c>
      <c r="C15779" s="1"/>
      <c r="D15779" s="1"/>
    </row>
    <row r="15780" spans="1:4">
      <c r="A15780">
        <v>581425058269</v>
      </c>
      <c r="B15780">
        <v>5429</v>
      </c>
      <c r="C15780" s="1"/>
      <c r="D15780" s="1"/>
    </row>
    <row r="15781" spans="1:4">
      <c r="A15781">
        <v>581442586536</v>
      </c>
      <c r="B15781">
        <v>5644</v>
      </c>
      <c r="C15781" s="1"/>
      <c r="D15781" s="1"/>
    </row>
    <row r="15782" spans="1:4">
      <c r="A15782">
        <v>581453097394</v>
      </c>
      <c r="B15782">
        <v>5019</v>
      </c>
      <c r="C15782" s="1"/>
      <c r="D15782" s="1"/>
    </row>
    <row r="15783" spans="1:4">
      <c r="A15783">
        <v>581467319304</v>
      </c>
      <c r="B15783">
        <v>5012</v>
      </c>
      <c r="C15783" s="1"/>
      <c r="D15783" s="1"/>
    </row>
    <row r="15784" spans="1:4">
      <c r="A15784">
        <v>581512060925</v>
      </c>
      <c r="B15784">
        <v>6087</v>
      </c>
      <c r="C15784" s="1"/>
      <c r="D15784" s="1"/>
    </row>
    <row r="15785" spans="1:4">
      <c r="A15785">
        <v>581557807054</v>
      </c>
      <c r="B15785">
        <v>5008</v>
      </c>
      <c r="C15785" s="1"/>
      <c r="D15785" s="1"/>
    </row>
    <row r="15786" spans="1:4">
      <c r="A15786">
        <v>581562546413</v>
      </c>
      <c r="B15786">
        <v>5686</v>
      </c>
      <c r="C15786" s="1"/>
      <c r="D15786" s="1"/>
    </row>
    <row r="15787" spans="1:4">
      <c r="A15787">
        <v>581569013889</v>
      </c>
      <c r="B15787">
        <v>5021</v>
      </c>
      <c r="C15787" s="1"/>
      <c r="D15787" s="1"/>
    </row>
    <row r="15788" spans="1:4">
      <c r="A15788">
        <v>581586315160</v>
      </c>
      <c r="B15788">
        <v>5717</v>
      </c>
      <c r="C15788" s="1"/>
      <c r="D15788" s="1"/>
    </row>
    <row r="15789" spans="1:4">
      <c r="A15789">
        <v>581611772434</v>
      </c>
      <c r="B15789">
        <v>6105</v>
      </c>
      <c r="C15789" s="1"/>
      <c r="D15789" s="1"/>
    </row>
    <row r="15790" spans="1:4">
      <c r="A15790">
        <v>581647881770</v>
      </c>
      <c r="B15790">
        <v>5139</v>
      </c>
      <c r="C15790" s="1"/>
      <c r="D15790" s="1"/>
    </row>
    <row r="15791" spans="1:4">
      <c r="A15791">
        <v>581648197448</v>
      </c>
      <c r="B15791">
        <v>5633</v>
      </c>
      <c r="C15791" s="1"/>
      <c r="D15791" s="1"/>
    </row>
    <row r="15792" spans="1:4">
      <c r="A15792">
        <v>581709044084</v>
      </c>
      <c r="B15792">
        <v>5630</v>
      </c>
      <c r="C15792" s="1"/>
      <c r="D15792" s="1"/>
    </row>
    <row r="15793" spans="1:4">
      <c r="A15793">
        <v>581745870916</v>
      </c>
      <c r="B15793">
        <v>5202</v>
      </c>
      <c r="C15793" s="1"/>
      <c r="D15793" s="1"/>
    </row>
    <row r="15794" spans="1:4">
      <c r="A15794">
        <v>581779199016</v>
      </c>
      <c r="B15794">
        <v>5026</v>
      </c>
      <c r="C15794" s="1"/>
      <c r="D15794" s="1"/>
    </row>
    <row r="15795" spans="1:4">
      <c r="A15795">
        <v>581868074616</v>
      </c>
      <c r="B15795">
        <v>5210</v>
      </c>
      <c r="C15795" s="1"/>
      <c r="D15795" s="1"/>
    </row>
    <row r="15796" spans="1:4">
      <c r="A15796">
        <v>581871470147</v>
      </c>
      <c r="B15796">
        <v>5036</v>
      </c>
      <c r="C15796" s="1"/>
      <c r="D15796" s="1"/>
    </row>
    <row r="15797" spans="1:4">
      <c r="A15797">
        <v>581874744354</v>
      </c>
      <c r="B15797">
        <v>6001</v>
      </c>
      <c r="C15797" s="1"/>
      <c r="D15797" s="1"/>
    </row>
    <row r="15798" spans="1:4">
      <c r="A15798">
        <v>581901557161</v>
      </c>
      <c r="B15798">
        <v>5518</v>
      </c>
      <c r="C15798" s="1"/>
      <c r="D15798" s="1"/>
    </row>
    <row r="15799" spans="1:4">
      <c r="A15799">
        <v>581965576343</v>
      </c>
      <c r="B15799">
        <v>5252</v>
      </c>
      <c r="C15799" s="1"/>
      <c r="D15799" s="1"/>
    </row>
    <row r="15800" spans="1:4">
      <c r="A15800">
        <v>581970536001</v>
      </c>
      <c r="B15800">
        <v>6117</v>
      </c>
      <c r="C15800" s="1"/>
      <c r="D15800" s="1"/>
    </row>
    <row r="15801" spans="1:4">
      <c r="A15801">
        <v>581984008193</v>
      </c>
      <c r="B15801">
        <v>6302</v>
      </c>
      <c r="C15801" s="1"/>
      <c r="D15801" s="1"/>
    </row>
    <row r="15802" spans="1:4">
      <c r="A15802">
        <v>582017308221</v>
      </c>
      <c r="B15802">
        <v>5063</v>
      </c>
      <c r="C15802" s="1"/>
      <c r="D15802" s="1"/>
    </row>
    <row r="15803" spans="1:4">
      <c r="A15803">
        <v>582077094603</v>
      </c>
      <c r="B15803">
        <v>6368</v>
      </c>
      <c r="C15803" s="1"/>
      <c r="D15803" s="1"/>
    </row>
    <row r="15804" spans="1:4">
      <c r="A15804">
        <v>582242775382</v>
      </c>
      <c r="B15804">
        <v>5415</v>
      </c>
      <c r="C15804" s="1"/>
      <c r="D15804" s="1"/>
    </row>
    <row r="15805" spans="1:4">
      <c r="A15805">
        <v>582253492132</v>
      </c>
      <c r="B15805">
        <v>5577</v>
      </c>
      <c r="C15805" s="1"/>
      <c r="D15805" s="1"/>
    </row>
    <row r="15806" spans="1:4">
      <c r="A15806">
        <v>582270444325</v>
      </c>
      <c r="B15806">
        <v>5043</v>
      </c>
      <c r="C15806" s="1"/>
      <c r="D15806" s="1"/>
    </row>
    <row r="15807" spans="1:4">
      <c r="A15807">
        <v>582270970853</v>
      </c>
      <c r="B15807">
        <v>5420</v>
      </c>
      <c r="C15807" s="1"/>
      <c r="D15807" s="1"/>
    </row>
    <row r="15808" spans="1:4">
      <c r="A15808">
        <v>582346695282</v>
      </c>
      <c r="B15808">
        <v>5790</v>
      </c>
      <c r="C15808" s="1"/>
      <c r="D15808" s="1"/>
    </row>
    <row r="15809" spans="1:4">
      <c r="A15809">
        <v>582355352168</v>
      </c>
      <c r="B15809">
        <v>6273</v>
      </c>
      <c r="C15809" s="1"/>
      <c r="D15809" s="1"/>
    </row>
    <row r="15810" spans="1:4">
      <c r="A15810">
        <v>582372798696</v>
      </c>
      <c r="B15810">
        <v>5557</v>
      </c>
      <c r="C15810" s="1">
        <f t="shared" ref="C15810" si="986">AVERAGE($A15810:$A15841)</f>
        <v>582843505017.125</v>
      </c>
      <c r="D15810" s="1">
        <f t="shared" ref="C15810:D15810" si="987">AVERAGE($B15810:$B15841)</f>
        <v>5557</v>
      </c>
    </row>
    <row r="15811" spans="1:4">
      <c r="A15811">
        <v>582430166439</v>
      </c>
      <c r="B15811">
        <v>5396</v>
      </c>
      <c r="C15811" s="1"/>
      <c r="D15811" s="1"/>
    </row>
    <row r="15812" spans="1:4">
      <c r="A15812">
        <v>582460685989</v>
      </c>
      <c r="B15812">
        <v>5065</v>
      </c>
      <c r="C15812" s="1"/>
      <c r="D15812" s="1"/>
    </row>
    <row r="15813" spans="1:4">
      <c r="A15813">
        <v>582463418376</v>
      </c>
      <c r="B15813">
        <v>5201</v>
      </c>
      <c r="C15813" s="1"/>
      <c r="D15813" s="1"/>
    </row>
    <row r="15814" spans="1:4">
      <c r="A15814">
        <v>582475088906</v>
      </c>
      <c r="B15814">
        <v>5093</v>
      </c>
      <c r="C15814" s="1"/>
      <c r="D15814" s="1"/>
    </row>
    <row r="15815" spans="1:4">
      <c r="A15815">
        <v>582519927238</v>
      </c>
      <c r="B15815">
        <v>5813</v>
      </c>
      <c r="C15815" s="1"/>
      <c r="D15815" s="1"/>
    </row>
    <row r="15816" spans="1:4">
      <c r="A15816">
        <v>582562683991</v>
      </c>
      <c r="B15816">
        <v>5093</v>
      </c>
      <c r="C15816" s="1"/>
      <c r="D15816" s="1"/>
    </row>
    <row r="15817" spans="1:4">
      <c r="A15817">
        <v>582569326155</v>
      </c>
      <c r="B15817">
        <v>5282</v>
      </c>
      <c r="C15817" s="1"/>
      <c r="D15817" s="1"/>
    </row>
    <row r="15818" spans="1:4">
      <c r="A15818">
        <v>582578114908</v>
      </c>
      <c r="B15818">
        <v>5006</v>
      </c>
      <c r="C15818" s="1"/>
      <c r="D15818" s="1"/>
    </row>
    <row r="15819" spans="1:4">
      <c r="A15819">
        <v>582592004941</v>
      </c>
      <c r="B15819">
        <v>6034</v>
      </c>
      <c r="C15819" s="1"/>
      <c r="D15819" s="1"/>
    </row>
    <row r="15820" spans="1:4">
      <c r="A15820">
        <v>582620286150</v>
      </c>
      <c r="B15820">
        <v>6331</v>
      </c>
      <c r="C15820" s="1"/>
      <c r="D15820" s="1"/>
    </row>
    <row r="15821" spans="1:4">
      <c r="A15821">
        <v>582656005236</v>
      </c>
      <c r="B15821">
        <v>5466</v>
      </c>
      <c r="C15821" s="1"/>
      <c r="D15821" s="1"/>
    </row>
    <row r="15822" spans="1:4">
      <c r="A15822">
        <v>582657986432</v>
      </c>
      <c r="B15822">
        <v>5555</v>
      </c>
      <c r="C15822" s="1"/>
      <c r="D15822" s="1"/>
    </row>
    <row r="15823" spans="1:4">
      <c r="A15823">
        <v>582717238267</v>
      </c>
      <c r="B15823">
        <v>5582</v>
      </c>
      <c r="C15823" s="1"/>
      <c r="D15823" s="1"/>
    </row>
    <row r="15824" spans="1:4">
      <c r="A15824">
        <v>582752957638</v>
      </c>
      <c r="B15824">
        <v>5490</v>
      </c>
      <c r="C15824" s="1"/>
      <c r="D15824" s="1"/>
    </row>
    <row r="15825" spans="1:4">
      <c r="A15825">
        <v>582785219153</v>
      </c>
      <c r="B15825">
        <v>5057</v>
      </c>
      <c r="C15825" s="1"/>
      <c r="D15825" s="1"/>
    </row>
    <row r="15826" spans="1:4">
      <c r="A15826">
        <v>582876190106</v>
      </c>
      <c r="B15826">
        <v>5490</v>
      </c>
      <c r="C15826" s="1"/>
      <c r="D15826" s="1"/>
    </row>
    <row r="15827" spans="1:4">
      <c r="A15827">
        <v>582878273214</v>
      </c>
      <c r="B15827">
        <v>5291</v>
      </c>
      <c r="C15827" s="1"/>
      <c r="D15827" s="1"/>
    </row>
    <row r="15828" spans="1:4">
      <c r="A15828">
        <v>582880527669</v>
      </c>
      <c r="B15828">
        <v>5392</v>
      </c>
      <c r="C15828" s="1"/>
      <c r="D15828" s="1"/>
    </row>
    <row r="15829" spans="1:4">
      <c r="A15829">
        <v>582907222844</v>
      </c>
      <c r="B15829">
        <v>5837</v>
      </c>
      <c r="C15829" s="1"/>
      <c r="D15829" s="1"/>
    </row>
    <row r="15830" spans="1:4">
      <c r="A15830">
        <v>582976390019</v>
      </c>
      <c r="B15830">
        <v>5005</v>
      </c>
      <c r="C15830" s="1"/>
      <c r="D15830" s="1"/>
    </row>
    <row r="15831" spans="1:4">
      <c r="A15831">
        <v>582980535783</v>
      </c>
      <c r="B15831">
        <v>6341</v>
      </c>
      <c r="C15831" s="1"/>
      <c r="D15831" s="1"/>
    </row>
    <row r="15832" spans="1:4">
      <c r="A15832">
        <v>582993137644</v>
      </c>
      <c r="B15832">
        <v>6321</v>
      </c>
      <c r="C15832" s="1"/>
      <c r="D15832" s="1"/>
    </row>
    <row r="15833" spans="1:4">
      <c r="A15833">
        <v>583024509780</v>
      </c>
      <c r="B15833">
        <v>5374</v>
      </c>
      <c r="C15833" s="1"/>
      <c r="D15833" s="1"/>
    </row>
    <row r="15834" spans="1:4">
      <c r="A15834">
        <v>583086039297</v>
      </c>
      <c r="B15834">
        <v>6103</v>
      </c>
      <c r="C15834" s="1"/>
      <c r="D15834" s="1"/>
    </row>
    <row r="15835" spans="1:4">
      <c r="A15835">
        <v>583252205049</v>
      </c>
      <c r="B15835">
        <v>5706</v>
      </c>
      <c r="C15835" s="1"/>
      <c r="D15835" s="1"/>
    </row>
    <row r="15836" spans="1:4">
      <c r="A15836">
        <v>583261557007</v>
      </c>
      <c r="B15836">
        <v>5917</v>
      </c>
      <c r="C15836" s="1"/>
      <c r="D15836" s="1"/>
    </row>
    <row r="15837" spans="1:4">
      <c r="A15837">
        <v>583278718840</v>
      </c>
      <c r="B15837">
        <v>5532</v>
      </c>
      <c r="C15837" s="1"/>
      <c r="D15837" s="1"/>
    </row>
    <row r="15838" spans="1:4">
      <c r="A15838">
        <v>583279576119</v>
      </c>
      <c r="B15838">
        <v>5369</v>
      </c>
      <c r="C15838" s="1"/>
      <c r="D15838" s="1"/>
    </row>
    <row r="15839" spans="1:4">
      <c r="A15839">
        <v>583356106378</v>
      </c>
      <c r="B15839">
        <v>5186</v>
      </c>
      <c r="C15839" s="1"/>
      <c r="D15839" s="1"/>
    </row>
    <row r="15840" spans="1:4">
      <c r="A15840">
        <v>583364761882</v>
      </c>
      <c r="B15840">
        <v>6365</v>
      </c>
      <c r="C15840" s="1"/>
      <c r="D15840" s="1"/>
    </row>
    <row r="15841" spans="1:4">
      <c r="A15841">
        <v>583382500402</v>
      </c>
      <c r="B15841">
        <v>5574</v>
      </c>
      <c r="C15841" s="1"/>
      <c r="D15841" s="1"/>
    </row>
    <row r="15842" spans="1:4">
      <c r="A15842">
        <v>583436359836</v>
      </c>
      <c r="B15842">
        <v>5495</v>
      </c>
      <c r="C15842" s="1">
        <f t="shared" ref="C15842" si="988">AVERAGE($A15842:$A15873)</f>
        <v>583885395069.625</v>
      </c>
      <c r="D15842" s="1">
        <f t="shared" ref="C15842:D15842" si="989">AVERAGE($B15842:$B15873)</f>
        <v>5580.96875</v>
      </c>
    </row>
    <row r="15843" spans="1:4">
      <c r="A15843">
        <v>583471553021</v>
      </c>
      <c r="B15843">
        <v>5005</v>
      </c>
      <c r="C15843" s="1"/>
      <c r="D15843" s="1"/>
    </row>
    <row r="15844" spans="1:4">
      <c r="A15844">
        <v>583475273146</v>
      </c>
      <c r="B15844">
        <v>5398</v>
      </c>
      <c r="C15844" s="1"/>
      <c r="D15844" s="1"/>
    </row>
    <row r="15845" spans="1:4">
      <c r="A15845">
        <v>583481131651</v>
      </c>
      <c r="B15845">
        <v>5426</v>
      </c>
      <c r="C15845" s="1"/>
      <c r="D15845" s="1"/>
    </row>
    <row r="15846" spans="1:4">
      <c r="A15846">
        <v>583528622564</v>
      </c>
      <c r="B15846">
        <v>5206</v>
      </c>
      <c r="C15846" s="1"/>
      <c r="D15846" s="1"/>
    </row>
    <row r="15847" spans="1:4">
      <c r="A15847">
        <v>583569145907</v>
      </c>
      <c r="B15847">
        <v>5434</v>
      </c>
      <c r="C15847" s="1"/>
      <c r="D15847" s="1"/>
    </row>
    <row r="15848" spans="1:4">
      <c r="A15848">
        <v>583577236111</v>
      </c>
      <c r="B15848">
        <v>5014</v>
      </c>
      <c r="C15848" s="1"/>
      <c r="D15848" s="1"/>
    </row>
    <row r="15849" spans="1:4">
      <c r="A15849">
        <v>583585086737</v>
      </c>
      <c r="B15849">
        <v>5136</v>
      </c>
      <c r="C15849" s="1"/>
      <c r="D15849" s="1"/>
    </row>
    <row r="15850" spans="1:4">
      <c r="A15850">
        <v>583599161799</v>
      </c>
      <c r="B15850">
        <v>6277</v>
      </c>
      <c r="C15850" s="1"/>
      <c r="D15850" s="1"/>
    </row>
    <row r="15851" spans="1:4">
      <c r="A15851">
        <v>583629433948</v>
      </c>
      <c r="B15851">
        <v>6283</v>
      </c>
      <c r="C15851" s="1"/>
      <c r="D15851" s="1"/>
    </row>
    <row r="15852" spans="1:4">
      <c r="A15852">
        <v>583663052775</v>
      </c>
      <c r="B15852">
        <v>5405</v>
      </c>
      <c r="C15852" s="1"/>
      <c r="D15852" s="1"/>
    </row>
    <row r="15853" spans="1:4">
      <c r="A15853">
        <v>583681245571</v>
      </c>
      <c r="B15853">
        <v>5575</v>
      </c>
      <c r="C15853" s="1"/>
      <c r="D15853" s="1"/>
    </row>
    <row r="15854" spans="1:4">
      <c r="A15854">
        <v>583727381669</v>
      </c>
      <c r="B15854">
        <v>5501</v>
      </c>
      <c r="C15854" s="1"/>
      <c r="D15854" s="1"/>
    </row>
    <row r="15855" spans="1:4">
      <c r="A15855">
        <v>583760964893</v>
      </c>
      <c r="B15855">
        <v>5413</v>
      </c>
      <c r="C15855" s="1"/>
      <c r="D15855" s="1"/>
    </row>
    <row r="15856" spans="1:4">
      <c r="A15856">
        <v>583792840903</v>
      </c>
      <c r="B15856">
        <v>5381</v>
      </c>
      <c r="C15856" s="1"/>
      <c r="D15856" s="1"/>
    </row>
    <row r="15857" spans="1:4">
      <c r="A15857">
        <v>583882509603</v>
      </c>
      <c r="B15857">
        <v>5417</v>
      </c>
      <c r="C15857" s="1"/>
      <c r="D15857" s="1"/>
    </row>
    <row r="15858" spans="1:4">
      <c r="A15858">
        <v>583884820132</v>
      </c>
      <c r="B15858">
        <v>5487</v>
      </c>
      <c r="C15858" s="1"/>
      <c r="D15858" s="1"/>
    </row>
    <row r="15859" spans="1:4">
      <c r="A15859">
        <v>583887394021</v>
      </c>
      <c r="B15859">
        <v>5059</v>
      </c>
      <c r="C15859" s="1"/>
      <c r="D15859" s="1"/>
    </row>
    <row r="15860" spans="1:4">
      <c r="A15860">
        <v>583912815230</v>
      </c>
      <c r="B15860">
        <v>6141</v>
      </c>
      <c r="C15860" s="1"/>
      <c r="D15860" s="1"/>
    </row>
    <row r="15861" spans="1:4">
      <c r="A15861">
        <v>583988181678</v>
      </c>
      <c r="B15861">
        <v>5032</v>
      </c>
      <c r="C15861" s="1"/>
      <c r="D15861" s="1"/>
    </row>
    <row r="15862" spans="1:4">
      <c r="A15862">
        <v>583989282649</v>
      </c>
      <c r="B15862">
        <v>6270</v>
      </c>
      <c r="C15862" s="1"/>
      <c r="D15862" s="1"/>
    </row>
    <row r="15863" spans="1:4">
      <c r="A15863">
        <v>584001695945</v>
      </c>
      <c r="B15863">
        <v>6092</v>
      </c>
      <c r="C15863" s="1"/>
      <c r="D15863" s="1"/>
    </row>
    <row r="15864" spans="1:4">
      <c r="A15864">
        <v>584030678174</v>
      </c>
      <c r="B15864">
        <v>5457</v>
      </c>
      <c r="C15864" s="1"/>
      <c r="D15864" s="1"/>
    </row>
    <row r="15865" spans="1:4">
      <c r="A15865">
        <v>584095316807</v>
      </c>
      <c r="B15865">
        <v>5954</v>
      </c>
      <c r="C15865" s="1"/>
      <c r="D15865" s="1"/>
    </row>
    <row r="15866" spans="1:4">
      <c r="A15866">
        <v>584259655876</v>
      </c>
      <c r="B15866">
        <v>6026</v>
      </c>
      <c r="C15866" s="1"/>
      <c r="D15866" s="1"/>
    </row>
    <row r="15867" spans="1:4">
      <c r="A15867">
        <v>584269736016</v>
      </c>
      <c r="B15867">
        <v>6183</v>
      </c>
      <c r="C15867" s="1"/>
      <c r="D15867" s="1"/>
    </row>
    <row r="15868" spans="1:4">
      <c r="A15868">
        <v>584286675010</v>
      </c>
      <c r="B15868">
        <v>5696</v>
      </c>
      <c r="C15868" s="1"/>
      <c r="D15868" s="1"/>
    </row>
    <row r="15869" spans="1:4">
      <c r="A15869">
        <v>584288565210</v>
      </c>
      <c r="B15869">
        <v>5379</v>
      </c>
      <c r="C15869" s="1"/>
      <c r="D15869" s="1"/>
    </row>
    <row r="15870" spans="1:4">
      <c r="A15870">
        <v>584365587176</v>
      </c>
      <c r="B15870">
        <v>5176</v>
      </c>
      <c r="C15870" s="1"/>
      <c r="D15870" s="1"/>
    </row>
    <row r="15871" spans="1:4">
      <c r="A15871">
        <v>584375088532</v>
      </c>
      <c r="B15871">
        <v>6102</v>
      </c>
      <c r="C15871" s="1"/>
      <c r="D15871" s="1"/>
    </row>
    <row r="15872" spans="1:4">
      <c r="A15872">
        <v>584391616515</v>
      </c>
      <c r="B15872">
        <v>5540</v>
      </c>
      <c r="C15872" s="1"/>
      <c r="D15872" s="1"/>
    </row>
    <row r="15873" spans="1:4">
      <c r="A15873">
        <v>584444533123</v>
      </c>
      <c r="B15873">
        <v>5631</v>
      </c>
      <c r="C15873" s="1"/>
      <c r="D15873" s="1"/>
    </row>
    <row r="15874" spans="1:4">
      <c r="A15874">
        <v>584478128118</v>
      </c>
      <c r="B15874">
        <v>5023</v>
      </c>
      <c r="C15874" s="1">
        <f t="shared" ref="C15874" si="990">AVERAGE($A15874:$A15905)</f>
        <v>584926202003.28125</v>
      </c>
      <c r="D15874" s="1">
        <f t="shared" ref="C15874:D15874" si="991">AVERAGE($B15874:$B15905)</f>
        <v>5613.3125</v>
      </c>
    </row>
    <row r="15875" spans="1:4">
      <c r="A15875">
        <v>584482158807</v>
      </c>
      <c r="B15875">
        <v>5455</v>
      </c>
      <c r="C15875" s="1"/>
      <c r="D15875" s="1"/>
    </row>
    <row r="15876" spans="1:4">
      <c r="A15876">
        <v>584488973028</v>
      </c>
      <c r="B15876">
        <v>5442</v>
      </c>
      <c r="C15876" s="1"/>
      <c r="D15876" s="1"/>
    </row>
    <row r="15877" spans="1:4">
      <c r="A15877">
        <v>584539272897</v>
      </c>
      <c r="B15877">
        <v>5167</v>
      </c>
      <c r="C15877" s="1"/>
      <c r="D15877" s="1"/>
    </row>
    <row r="15878" spans="1:4">
      <c r="A15878">
        <v>584576351019</v>
      </c>
      <c r="B15878">
        <v>5437</v>
      </c>
      <c r="C15878" s="1"/>
      <c r="D15878" s="1"/>
    </row>
    <row r="15879" spans="1:4">
      <c r="A15879">
        <v>584584568378</v>
      </c>
      <c r="B15879">
        <v>5030</v>
      </c>
      <c r="C15879" s="1"/>
      <c r="D15879" s="1"/>
    </row>
    <row r="15880" spans="1:4">
      <c r="A15880">
        <v>584592127186</v>
      </c>
      <c r="B15880">
        <v>5464</v>
      </c>
      <c r="C15880" s="1"/>
      <c r="D15880" s="1"/>
    </row>
    <row r="15881" spans="1:4">
      <c r="A15881">
        <v>584605461855</v>
      </c>
      <c r="B15881">
        <v>6368</v>
      </c>
      <c r="C15881" s="1"/>
      <c r="D15881" s="1"/>
    </row>
    <row r="15882" spans="1:4">
      <c r="A15882">
        <v>584637101154</v>
      </c>
      <c r="B15882">
        <v>6086</v>
      </c>
      <c r="C15882" s="1"/>
      <c r="D15882" s="1"/>
    </row>
    <row r="15883" spans="1:4">
      <c r="A15883">
        <v>584668901691</v>
      </c>
      <c r="B15883">
        <v>5410</v>
      </c>
      <c r="C15883" s="1"/>
      <c r="D15883" s="1"/>
    </row>
    <row r="15884" spans="1:4">
      <c r="A15884">
        <v>584689647556</v>
      </c>
      <c r="B15884">
        <v>5537</v>
      </c>
      <c r="C15884" s="1"/>
      <c r="D15884" s="1"/>
    </row>
    <row r="15885" spans="1:4">
      <c r="A15885">
        <v>584737351691</v>
      </c>
      <c r="B15885">
        <v>5668</v>
      </c>
      <c r="C15885" s="1"/>
      <c r="D15885" s="1"/>
    </row>
    <row r="15886" spans="1:4">
      <c r="A15886">
        <v>584786035393</v>
      </c>
      <c r="B15886">
        <v>5385</v>
      </c>
      <c r="C15886" s="1"/>
      <c r="D15886" s="1"/>
    </row>
    <row r="15887" spans="1:4">
      <c r="A15887">
        <v>584798112639</v>
      </c>
      <c r="B15887">
        <v>5451</v>
      </c>
      <c r="C15887" s="1"/>
      <c r="D15887" s="1"/>
    </row>
    <row r="15888" spans="1:4">
      <c r="A15888">
        <v>584890581421</v>
      </c>
      <c r="B15888">
        <v>5457</v>
      </c>
      <c r="C15888" s="1"/>
      <c r="D15888" s="1"/>
    </row>
    <row r="15889" spans="1:4">
      <c r="A15889">
        <v>584890692786</v>
      </c>
      <c r="B15889">
        <v>5392</v>
      </c>
      <c r="C15889" s="1"/>
      <c r="D15889" s="1"/>
    </row>
    <row r="15890" spans="1:4">
      <c r="A15890">
        <v>584893600523</v>
      </c>
      <c r="B15890">
        <v>5410</v>
      </c>
      <c r="C15890" s="1"/>
      <c r="D15890" s="1"/>
    </row>
    <row r="15891" spans="1:4">
      <c r="A15891">
        <v>584918984925</v>
      </c>
      <c r="B15891">
        <v>6351</v>
      </c>
      <c r="C15891" s="1"/>
      <c r="D15891" s="1"/>
    </row>
    <row r="15892" spans="1:4">
      <c r="A15892">
        <v>584995032458</v>
      </c>
      <c r="B15892">
        <v>5210</v>
      </c>
      <c r="C15892" s="1"/>
      <c r="D15892" s="1"/>
    </row>
    <row r="15893" spans="1:4">
      <c r="A15893">
        <v>584998025070</v>
      </c>
      <c r="B15893">
        <v>6085</v>
      </c>
      <c r="C15893" s="1"/>
      <c r="D15893" s="1"/>
    </row>
    <row r="15894" spans="1:4">
      <c r="A15894">
        <v>585010564241</v>
      </c>
      <c r="B15894">
        <v>5874</v>
      </c>
      <c r="C15894" s="1"/>
      <c r="D15894" s="1"/>
    </row>
    <row r="15895" spans="1:4">
      <c r="A15895">
        <v>585036486984</v>
      </c>
      <c r="B15895">
        <v>5467</v>
      </c>
      <c r="C15895" s="1"/>
      <c r="D15895" s="1"/>
    </row>
    <row r="15896" spans="1:4">
      <c r="A15896">
        <v>585104529809</v>
      </c>
      <c r="B15896">
        <v>5324</v>
      </c>
      <c r="C15896" s="1"/>
      <c r="D15896" s="1"/>
    </row>
    <row r="15897" spans="1:4">
      <c r="A15897">
        <v>585267539051</v>
      </c>
      <c r="B15897">
        <v>6499</v>
      </c>
      <c r="C15897" s="1"/>
      <c r="D15897" s="1"/>
    </row>
    <row r="15898" spans="1:4">
      <c r="A15898">
        <v>585283080547</v>
      </c>
      <c r="B15898">
        <v>6355</v>
      </c>
      <c r="C15898" s="1"/>
      <c r="D15898" s="1"/>
    </row>
    <row r="15899" spans="1:4">
      <c r="A15899">
        <v>585292582111</v>
      </c>
      <c r="B15899">
        <v>5684</v>
      </c>
      <c r="C15899" s="1"/>
      <c r="D15899" s="1"/>
    </row>
    <row r="15900" spans="1:4">
      <c r="A15900">
        <v>585298262759</v>
      </c>
      <c r="B15900">
        <v>5411</v>
      </c>
      <c r="C15900" s="1"/>
      <c r="D15900" s="1"/>
    </row>
    <row r="15901" spans="1:4">
      <c r="A15901">
        <v>585373676244</v>
      </c>
      <c r="B15901">
        <v>5428</v>
      </c>
      <c r="C15901" s="1"/>
      <c r="D15901" s="1"/>
    </row>
    <row r="15902" spans="1:4">
      <c r="A15902">
        <v>585385183789</v>
      </c>
      <c r="B15902">
        <v>5939</v>
      </c>
      <c r="C15902" s="1"/>
      <c r="D15902" s="1"/>
    </row>
    <row r="15903" spans="1:4">
      <c r="A15903">
        <v>585399553380</v>
      </c>
      <c r="B15903">
        <v>5864</v>
      </c>
      <c r="C15903" s="1"/>
      <c r="D15903" s="1"/>
    </row>
    <row r="15904" spans="1:4">
      <c r="A15904">
        <v>585450683102</v>
      </c>
      <c r="B15904">
        <v>5689</v>
      </c>
      <c r="C15904" s="1"/>
      <c r="D15904" s="1"/>
    </row>
    <row r="15905" spans="1:4">
      <c r="A15905">
        <v>585485213493</v>
      </c>
      <c r="B15905">
        <v>5264</v>
      </c>
      <c r="C15905" s="1"/>
      <c r="D15905" s="1"/>
    </row>
    <row r="15906" spans="1:4">
      <c r="A15906">
        <v>585491473835</v>
      </c>
      <c r="B15906">
        <v>5463</v>
      </c>
      <c r="C15906" s="1">
        <f t="shared" ref="C15906" si="992">AVERAGE($A15906:$A15937)</f>
        <v>585966163733.09375</v>
      </c>
      <c r="D15906" s="1">
        <f t="shared" ref="C15906:D15906" si="993">AVERAGE($B15906:$B15937)</f>
        <v>5621.8125</v>
      </c>
    </row>
    <row r="15907" spans="1:4">
      <c r="A15907">
        <v>585495387026</v>
      </c>
      <c r="B15907">
        <v>5444</v>
      </c>
      <c r="C15907" s="1"/>
      <c r="D15907" s="1"/>
    </row>
    <row r="15908" spans="1:4">
      <c r="A15908">
        <v>585547311023</v>
      </c>
      <c r="B15908">
        <v>5432</v>
      </c>
      <c r="C15908" s="1"/>
      <c r="D15908" s="1"/>
    </row>
    <row r="15909" spans="1:4">
      <c r="A15909">
        <v>585582315367</v>
      </c>
      <c r="B15909">
        <v>5436</v>
      </c>
      <c r="C15909" s="1"/>
      <c r="D15909" s="1"/>
    </row>
    <row r="15910" spans="1:4">
      <c r="A15910">
        <v>585599594155</v>
      </c>
      <c r="B15910">
        <v>5164</v>
      </c>
      <c r="C15910" s="1"/>
      <c r="D15910" s="1"/>
    </row>
    <row r="15911" spans="1:4">
      <c r="A15911">
        <v>585599814314</v>
      </c>
      <c r="B15911">
        <v>5410</v>
      </c>
      <c r="C15911" s="1"/>
      <c r="D15911" s="1"/>
    </row>
    <row r="15912" spans="1:4">
      <c r="A15912">
        <v>585612259602</v>
      </c>
      <c r="B15912">
        <v>6106</v>
      </c>
      <c r="C15912" s="1"/>
      <c r="D15912" s="1"/>
    </row>
    <row r="15913" spans="1:4">
      <c r="A15913">
        <v>585645199170</v>
      </c>
      <c r="B15913">
        <v>5812</v>
      </c>
      <c r="C15913" s="1"/>
      <c r="D15913" s="1"/>
    </row>
    <row r="15914" spans="1:4">
      <c r="A15914">
        <v>585677010883</v>
      </c>
      <c r="B15914">
        <v>5447</v>
      </c>
      <c r="C15914" s="1"/>
      <c r="D15914" s="1"/>
    </row>
    <row r="15915" spans="1:4">
      <c r="A15915">
        <v>585698150104</v>
      </c>
      <c r="B15915">
        <v>5865</v>
      </c>
      <c r="C15915" s="1"/>
      <c r="D15915" s="1"/>
    </row>
    <row r="15916" spans="1:4">
      <c r="A15916">
        <v>585744957826</v>
      </c>
      <c r="B15916">
        <v>6011</v>
      </c>
      <c r="C15916" s="1"/>
      <c r="D15916" s="1"/>
    </row>
    <row r="15917" spans="1:4">
      <c r="A15917">
        <v>585794703447</v>
      </c>
      <c r="B15917">
        <v>5490</v>
      </c>
      <c r="C15917" s="1"/>
      <c r="D15917" s="1"/>
    </row>
    <row r="15918" spans="1:4">
      <c r="A15918">
        <v>585805059109</v>
      </c>
      <c r="B15918">
        <v>5466</v>
      </c>
      <c r="C15918" s="1"/>
      <c r="D15918" s="1"/>
    </row>
    <row r="15919" spans="1:4">
      <c r="A15919">
        <v>585897479217</v>
      </c>
      <c r="B15919">
        <v>5493</v>
      </c>
      <c r="C15919" s="1"/>
      <c r="D15919" s="1"/>
    </row>
    <row r="15920" spans="1:4">
      <c r="A15920">
        <v>585899270305</v>
      </c>
      <c r="B15920">
        <v>5362</v>
      </c>
      <c r="C15920" s="1"/>
      <c r="D15920" s="1"/>
    </row>
    <row r="15921" spans="1:4">
      <c r="A15921">
        <v>585899754383</v>
      </c>
      <c r="B15921">
        <v>5417</v>
      </c>
      <c r="C15921" s="1"/>
      <c r="D15921" s="1"/>
    </row>
    <row r="15922" spans="1:4">
      <c r="A15922">
        <v>585924915992</v>
      </c>
      <c r="B15922">
        <v>6177</v>
      </c>
      <c r="C15922" s="1"/>
      <c r="D15922" s="1"/>
    </row>
    <row r="15923" spans="1:4">
      <c r="A15923">
        <v>586006587528</v>
      </c>
      <c r="B15923">
        <v>5778</v>
      </c>
      <c r="C15923" s="1"/>
      <c r="D15923" s="1"/>
    </row>
    <row r="15924" spans="1:4">
      <c r="A15924">
        <v>586010027507</v>
      </c>
      <c r="B15924">
        <v>5492</v>
      </c>
      <c r="C15924" s="1"/>
      <c r="D15924" s="1"/>
    </row>
    <row r="15925" spans="1:4">
      <c r="A15925">
        <v>586020246961</v>
      </c>
      <c r="B15925">
        <v>5249</v>
      </c>
      <c r="C15925" s="1"/>
      <c r="D15925" s="1"/>
    </row>
    <row r="15926" spans="1:4">
      <c r="A15926">
        <v>586043549454</v>
      </c>
      <c r="B15926">
        <v>5430</v>
      </c>
      <c r="C15926" s="1"/>
      <c r="D15926" s="1"/>
    </row>
    <row r="15927" spans="1:4">
      <c r="A15927">
        <v>586112799655</v>
      </c>
      <c r="B15927">
        <v>5090</v>
      </c>
      <c r="C15927" s="1"/>
      <c r="D15927" s="1"/>
    </row>
    <row r="15928" spans="1:4">
      <c r="A15928">
        <v>586274658435</v>
      </c>
      <c r="B15928">
        <v>7065</v>
      </c>
      <c r="C15928" s="1"/>
      <c r="D15928" s="1"/>
    </row>
    <row r="15929" spans="1:4">
      <c r="A15929">
        <v>586293245652</v>
      </c>
      <c r="B15929">
        <v>6116</v>
      </c>
      <c r="C15929" s="1"/>
      <c r="D15929" s="1"/>
    </row>
    <row r="15930" spans="1:4">
      <c r="A15930">
        <v>586299942530</v>
      </c>
      <c r="B15930">
        <v>5634</v>
      </c>
      <c r="C15930" s="1"/>
      <c r="D15930" s="1"/>
    </row>
    <row r="15931" spans="1:4">
      <c r="A15931">
        <v>586309043581</v>
      </c>
      <c r="B15931">
        <v>5696</v>
      </c>
      <c r="C15931" s="1"/>
      <c r="D15931" s="1"/>
    </row>
    <row r="15932" spans="1:4">
      <c r="A15932">
        <v>586383673412</v>
      </c>
      <c r="B15932">
        <v>5326</v>
      </c>
      <c r="C15932" s="1"/>
      <c r="D15932" s="1"/>
    </row>
    <row r="15933" spans="1:4">
      <c r="A15933">
        <v>586394934582</v>
      </c>
      <c r="B15933">
        <v>5312</v>
      </c>
      <c r="C15933" s="1"/>
      <c r="D15933" s="1"/>
    </row>
    <row r="15934" spans="1:4">
      <c r="A15934">
        <v>586408994937</v>
      </c>
      <c r="B15934">
        <v>6152</v>
      </c>
      <c r="C15934" s="1"/>
      <c r="D15934" s="1"/>
    </row>
    <row r="15935" spans="1:4">
      <c r="A15935">
        <v>586456382094</v>
      </c>
      <c r="B15935">
        <v>5644</v>
      </c>
      <c r="C15935" s="1"/>
      <c r="D15935" s="1"/>
    </row>
    <row r="15936" spans="1:4">
      <c r="A15936">
        <v>586491219078</v>
      </c>
      <c r="B15936">
        <v>5494</v>
      </c>
      <c r="C15936" s="1"/>
      <c r="D15936" s="1"/>
    </row>
    <row r="15937" spans="1:4">
      <c r="A15937">
        <v>586497278295</v>
      </c>
      <c r="B15937">
        <v>5425</v>
      </c>
      <c r="C15937" s="1"/>
      <c r="D15937" s="1"/>
    </row>
    <row r="15938" spans="1:4">
      <c r="A15938">
        <v>586507111433</v>
      </c>
      <c r="B15938">
        <v>5416</v>
      </c>
      <c r="C15938" s="1">
        <f t="shared" ref="C15938" si="994">AVERAGE($A15938:$A15969)</f>
        <v>587006567906.09375</v>
      </c>
      <c r="D15938" s="1">
        <f t="shared" ref="C15938:D15938" si="995">AVERAGE($B15938:$B15969)</f>
        <v>5647.59375</v>
      </c>
    </row>
    <row r="15939" spans="1:4">
      <c r="A15939">
        <v>586556268496</v>
      </c>
      <c r="B15939">
        <v>5323</v>
      </c>
      <c r="C15939" s="1"/>
      <c r="D15939" s="1"/>
    </row>
    <row r="15940" spans="1:4">
      <c r="A15940">
        <v>586588004170</v>
      </c>
      <c r="B15940">
        <v>5417</v>
      </c>
      <c r="C15940" s="1"/>
      <c r="D15940" s="1"/>
    </row>
    <row r="15941" spans="1:4">
      <c r="A15941">
        <v>586606177496</v>
      </c>
      <c r="B15941">
        <v>5477</v>
      </c>
      <c r="C15941" s="1"/>
      <c r="D15941" s="1"/>
    </row>
    <row r="15942" spans="1:4">
      <c r="A15942">
        <v>586618662314</v>
      </c>
      <c r="B15942">
        <v>5930</v>
      </c>
      <c r="C15942" s="1"/>
      <c r="D15942" s="1"/>
    </row>
    <row r="15943" spans="1:4">
      <c r="A15943">
        <v>586619832552</v>
      </c>
      <c r="B15943">
        <v>5404</v>
      </c>
      <c r="C15943" s="1"/>
      <c r="D15943" s="1"/>
    </row>
    <row r="15944" spans="1:4">
      <c r="A15944">
        <v>586654688189</v>
      </c>
      <c r="B15944">
        <v>5201</v>
      </c>
      <c r="C15944" s="1"/>
      <c r="D15944" s="1"/>
    </row>
    <row r="15945" spans="1:4">
      <c r="A15945">
        <v>586684155062</v>
      </c>
      <c r="B15945">
        <v>5597</v>
      </c>
      <c r="C15945" s="1"/>
      <c r="D15945" s="1"/>
    </row>
    <row r="15946" spans="1:4">
      <c r="A15946">
        <v>586715443724</v>
      </c>
      <c r="B15946">
        <v>6154</v>
      </c>
      <c r="C15946" s="1"/>
      <c r="D15946" s="1"/>
    </row>
    <row r="15947" spans="1:4">
      <c r="A15947">
        <v>586752728428</v>
      </c>
      <c r="B15947">
        <v>6260</v>
      </c>
      <c r="C15947" s="1"/>
      <c r="D15947" s="1"/>
    </row>
    <row r="15948" spans="1:4">
      <c r="A15948">
        <v>586801647731</v>
      </c>
      <c r="B15948">
        <v>5618</v>
      </c>
      <c r="C15948" s="1"/>
      <c r="D15948" s="1"/>
    </row>
    <row r="15949" spans="1:4">
      <c r="A15949">
        <v>586812329724</v>
      </c>
      <c r="B15949">
        <v>5429</v>
      </c>
      <c r="C15949" s="1"/>
      <c r="D15949" s="1"/>
    </row>
    <row r="15950" spans="1:4">
      <c r="A15950">
        <v>586904834942</v>
      </c>
      <c r="B15950">
        <v>5435</v>
      </c>
      <c r="C15950" s="1"/>
      <c r="D15950" s="1"/>
    </row>
    <row r="15951" spans="1:4">
      <c r="A15951">
        <v>586905611263</v>
      </c>
      <c r="B15951">
        <v>5615</v>
      </c>
      <c r="C15951" s="1"/>
      <c r="D15951" s="1"/>
    </row>
    <row r="15952" spans="1:4">
      <c r="A15952">
        <v>586906723219</v>
      </c>
      <c r="B15952">
        <v>5505</v>
      </c>
      <c r="C15952" s="1"/>
      <c r="D15952" s="1"/>
    </row>
    <row r="15953" spans="1:4">
      <c r="A15953">
        <v>586932268966</v>
      </c>
      <c r="B15953">
        <v>6071</v>
      </c>
      <c r="C15953" s="1"/>
      <c r="D15953" s="1"/>
    </row>
    <row r="15954" spans="1:4">
      <c r="A15954">
        <v>587016238282</v>
      </c>
      <c r="B15954">
        <v>5421</v>
      </c>
      <c r="C15954" s="1"/>
      <c r="D15954" s="1"/>
    </row>
    <row r="15955" spans="1:4">
      <c r="A15955">
        <v>587016492957</v>
      </c>
      <c r="B15955">
        <v>5177</v>
      </c>
      <c r="C15955" s="1"/>
      <c r="D15955" s="1"/>
    </row>
    <row r="15956" spans="1:4">
      <c r="A15956">
        <v>587030687319</v>
      </c>
      <c r="B15956">
        <v>5133</v>
      </c>
      <c r="C15956" s="1"/>
      <c r="D15956" s="1"/>
    </row>
    <row r="15957" spans="1:4">
      <c r="A15957">
        <v>587048968908</v>
      </c>
      <c r="B15957">
        <v>5520</v>
      </c>
      <c r="C15957" s="1"/>
      <c r="D15957" s="1"/>
    </row>
    <row r="15958" spans="1:4">
      <c r="A15958">
        <v>587122004004</v>
      </c>
      <c r="B15958">
        <v>5435</v>
      </c>
      <c r="C15958" s="1"/>
      <c r="D15958" s="1"/>
    </row>
    <row r="15959" spans="1:4">
      <c r="A15959">
        <v>587285232665</v>
      </c>
      <c r="B15959">
        <v>7487</v>
      </c>
      <c r="C15959" s="1"/>
      <c r="D15959" s="1"/>
    </row>
    <row r="15960" spans="1:4">
      <c r="A15960">
        <v>587303093816</v>
      </c>
      <c r="B15960">
        <v>6045</v>
      </c>
      <c r="C15960" s="1"/>
      <c r="D15960" s="1"/>
    </row>
    <row r="15961" spans="1:4">
      <c r="A15961">
        <v>587308632794</v>
      </c>
      <c r="B15961">
        <v>5549</v>
      </c>
      <c r="C15961" s="1"/>
      <c r="D15961" s="1"/>
    </row>
    <row r="15962" spans="1:4">
      <c r="A15962">
        <v>587317840226</v>
      </c>
      <c r="B15962">
        <v>6012</v>
      </c>
      <c r="C15962" s="1"/>
      <c r="D15962" s="1"/>
    </row>
    <row r="15963" spans="1:4">
      <c r="A15963">
        <v>587392629676</v>
      </c>
      <c r="B15963">
        <v>5511</v>
      </c>
      <c r="C15963" s="1"/>
      <c r="D15963" s="1"/>
    </row>
    <row r="15964" spans="1:4">
      <c r="A15964">
        <v>587403454646</v>
      </c>
      <c r="B15964">
        <v>5094</v>
      </c>
      <c r="C15964" s="1"/>
      <c r="D15964" s="1"/>
    </row>
    <row r="15965" spans="1:4">
      <c r="A15965">
        <v>587417200022</v>
      </c>
      <c r="B15965">
        <v>6351</v>
      </c>
      <c r="C15965" s="1"/>
      <c r="D15965" s="1"/>
    </row>
    <row r="15966" spans="1:4">
      <c r="A15966">
        <v>587462980614</v>
      </c>
      <c r="B15966">
        <v>5614</v>
      </c>
      <c r="C15966" s="1"/>
      <c r="D15966" s="1"/>
    </row>
    <row r="15967" spans="1:4">
      <c r="A15967">
        <v>587498369407</v>
      </c>
      <c r="B15967">
        <v>5435</v>
      </c>
      <c r="C15967" s="1"/>
      <c r="D15967" s="1"/>
    </row>
    <row r="15968" spans="1:4">
      <c r="A15968">
        <v>587505560760</v>
      </c>
      <c r="B15968">
        <v>5536</v>
      </c>
      <c r="C15968" s="1"/>
      <c r="D15968" s="1"/>
    </row>
    <row r="15969" spans="1:4">
      <c r="A15969">
        <v>587514299190</v>
      </c>
      <c r="B15969">
        <v>5551</v>
      </c>
      <c r="C15969" s="1"/>
      <c r="D15969" s="1"/>
    </row>
    <row r="15970" spans="1:4">
      <c r="A15970">
        <v>587571707738</v>
      </c>
      <c r="B15970">
        <v>5508</v>
      </c>
      <c r="C15970" s="1">
        <f t="shared" ref="C15970" si="996">AVERAGE($A15970:$A16001)</f>
        <v>588048460405.28125</v>
      </c>
      <c r="D15970" s="1">
        <f t="shared" ref="C15970:D15970" si="997">AVERAGE($B15970:$B16001)</f>
        <v>5697.46875</v>
      </c>
    </row>
    <row r="15971" spans="1:4">
      <c r="A15971">
        <v>587593608712</v>
      </c>
      <c r="B15971">
        <v>5554</v>
      </c>
      <c r="C15971" s="1"/>
      <c r="D15971" s="1"/>
    </row>
    <row r="15972" spans="1:4">
      <c r="A15972">
        <v>587613936937</v>
      </c>
      <c r="B15972">
        <v>5419</v>
      </c>
      <c r="C15972" s="1"/>
      <c r="D15972" s="1"/>
    </row>
    <row r="15973" spans="1:4">
      <c r="A15973">
        <v>587625788218</v>
      </c>
      <c r="B15973">
        <v>5299</v>
      </c>
      <c r="C15973" s="1"/>
      <c r="D15973" s="1"/>
    </row>
    <row r="15974" spans="1:4">
      <c r="A15974">
        <v>587632445550</v>
      </c>
      <c r="B15974">
        <v>5454</v>
      </c>
      <c r="C15974" s="1"/>
      <c r="D15974" s="1"/>
    </row>
    <row r="15975" spans="1:4">
      <c r="A15975">
        <v>587663899829</v>
      </c>
      <c r="B15975">
        <v>5167</v>
      </c>
      <c r="C15975" s="1"/>
      <c r="D15975" s="1"/>
    </row>
    <row r="15976" spans="1:4">
      <c r="A15976">
        <v>587692649660</v>
      </c>
      <c r="B15976">
        <v>5720</v>
      </c>
      <c r="C15976" s="1"/>
      <c r="D15976" s="1"/>
    </row>
    <row r="15977" spans="1:4">
      <c r="A15977">
        <v>587724931223</v>
      </c>
      <c r="B15977">
        <v>6344</v>
      </c>
      <c r="C15977" s="1"/>
      <c r="D15977" s="1"/>
    </row>
    <row r="15978" spans="1:4">
      <c r="A15978">
        <v>587760625793</v>
      </c>
      <c r="B15978">
        <v>6372</v>
      </c>
      <c r="C15978" s="1"/>
      <c r="D15978" s="1"/>
    </row>
    <row r="15979" spans="1:4">
      <c r="A15979">
        <v>587808269977</v>
      </c>
      <c r="B15979">
        <v>5702</v>
      </c>
      <c r="C15979" s="1"/>
      <c r="D15979" s="1"/>
    </row>
    <row r="15980" spans="1:4">
      <c r="A15980">
        <v>587821212651</v>
      </c>
      <c r="B15980">
        <v>5524</v>
      </c>
      <c r="C15980" s="1"/>
      <c r="D15980" s="1"/>
    </row>
    <row r="15981" spans="1:4">
      <c r="A15981">
        <v>587909753865</v>
      </c>
      <c r="B15981">
        <v>5713</v>
      </c>
      <c r="C15981" s="1"/>
      <c r="D15981" s="1"/>
    </row>
    <row r="15982" spans="1:4">
      <c r="A15982">
        <v>587911728797</v>
      </c>
      <c r="B15982">
        <v>5705</v>
      </c>
      <c r="C15982" s="1"/>
      <c r="D15982" s="1"/>
    </row>
    <row r="15983" spans="1:4">
      <c r="A15983">
        <v>587914476118</v>
      </c>
      <c r="B15983">
        <v>5639</v>
      </c>
      <c r="C15983" s="1"/>
      <c r="D15983" s="1"/>
    </row>
    <row r="15984" spans="1:4">
      <c r="A15984">
        <v>587937813868</v>
      </c>
      <c r="B15984">
        <v>5646</v>
      </c>
      <c r="C15984" s="1"/>
      <c r="D15984" s="1"/>
    </row>
    <row r="15985" spans="1:4">
      <c r="A15985">
        <v>588023058595</v>
      </c>
      <c r="B15985">
        <v>5384</v>
      </c>
      <c r="C15985" s="1"/>
      <c r="D15985" s="1"/>
    </row>
    <row r="15986" spans="1:4">
      <c r="A15986">
        <v>588026502102</v>
      </c>
      <c r="B15986">
        <v>5190</v>
      </c>
      <c r="C15986" s="1"/>
      <c r="D15986" s="1"/>
    </row>
    <row r="15987" spans="1:4">
      <c r="A15987">
        <v>588039348622</v>
      </c>
      <c r="B15987">
        <v>5425</v>
      </c>
      <c r="C15987" s="1"/>
      <c r="D15987" s="1"/>
    </row>
    <row r="15988" spans="1:4">
      <c r="A15988">
        <v>588055482916</v>
      </c>
      <c r="B15988">
        <v>5683</v>
      </c>
      <c r="C15988" s="1"/>
      <c r="D15988" s="1"/>
    </row>
    <row r="15989" spans="1:4">
      <c r="A15989">
        <v>588130399476</v>
      </c>
      <c r="B15989">
        <v>5343</v>
      </c>
      <c r="C15989" s="1"/>
      <c r="D15989" s="1"/>
    </row>
    <row r="15990" spans="1:4">
      <c r="A15990">
        <v>588294123009</v>
      </c>
      <c r="B15990">
        <v>7379</v>
      </c>
      <c r="C15990" s="1"/>
      <c r="D15990" s="1"/>
    </row>
    <row r="15991" spans="1:4">
      <c r="A15991">
        <v>588311180608</v>
      </c>
      <c r="B15991">
        <v>5518</v>
      </c>
      <c r="C15991" s="1"/>
      <c r="D15991" s="1"/>
    </row>
    <row r="15992" spans="1:4">
      <c r="A15992">
        <v>588318035644</v>
      </c>
      <c r="B15992">
        <v>5560</v>
      </c>
      <c r="C15992" s="1"/>
      <c r="D15992" s="1"/>
    </row>
    <row r="15993" spans="1:4">
      <c r="A15993">
        <v>588326603179</v>
      </c>
      <c r="B15993">
        <v>6477</v>
      </c>
      <c r="C15993" s="1"/>
      <c r="D15993" s="1"/>
    </row>
    <row r="15994" spans="1:4">
      <c r="A15994">
        <v>588402408902</v>
      </c>
      <c r="B15994">
        <v>5804</v>
      </c>
      <c r="C15994" s="1"/>
      <c r="D15994" s="1"/>
    </row>
    <row r="15995" spans="1:4">
      <c r="A15995">
        <v>588413041486</v>
      </c>
      <c r="B15995">
        <v>5435</v>
      </c>
      <c r="C15995" s="1"/>
      <c r="D15995" s="1"/>
    </row>
    <row r="15996" spans="1:4">
      <c r="A15996">
        <v>588425994226</v>
      </c>
      <c r="B15996">
        <v>6155</v>
      </c>
      <c r="C15996" s="1"/>
      <c r="D15996" s="1"/>
    </row>
    <row r="15997" spans="1:4">
      <c r="A15997">
        <v>588475159983</v>
      </c>
      <c r="B15997">
        <v>5598</v>
      </c>
      <c r="C15997" s="1"/>
      <c r="D15997" s="1"/>
    </row>
    <row r="15998" spans="1:4">
      <c r="A15998">
        <v>588511560023</v>
      </c>
      <c r="B15998">
        <v>5694</v>
      </c>
      <c r="C15998" s="1"/>
      <c r="D15998" s="1"/>
    </row>
    <row r="15999" spans="1:4">
      <c r="A15999">
        <v>588512658292</v>
      </c>
      <c r="B15999">
        <v>5401</v>
      </c>
      <c r="C15999" s="1"/>
      <c r="D15999" s="1"/>
    </row>
    <row r="16000" spans="1:4">
      <c r="A16000">
        <v>588523518697</v>
      </c>
      <c r="B16000">
        <v>5712</v>
      </c>
      <c r="C16000" s="1"/>
      <c r="D16000" s="1"/>
    </row>
    <row r="16001" spans="1:4">
      <c r="A16001">
        <v>588578808273</v>
      </c>
      <c r="B16001">
        <v>5795</v>
      </c>
      <c r="C16001" s="1"/>
      <c r="D16001" s="1"/>
    </row>
    <row r="16002" spans="1:4">
      <c r="A16002">
        <v>588601037561</v>
      </c>
      <c r="B16002">
        <v>5716</v>
      </c>
      <c r="C16002" s="1">
        <f t="shared" ref="C16002" si="998">AVERAGE($A16002:$A16033)</f>
        <v>589089090968.59375</v>
      </c>
      <c r="D16002" s="1">
        <f t="shared" ref="C16002:D16002" si="999">AVERAGE($B16002:$B16033)</f>
        <v>5713.9375</v>
      </c>
    </row>
    <row r="16003" spans="1:4">
      <c r="A16003">
        <v>588622133307</v>
      </c>
      <c r="B16003">
        <v>5391</v>
      </c>
      <c r="C16003" s="1"/>
      <c r="D16003" s="1"/>
    </row>
    <row r="16004" spans="1:4">
      <c r="A16004">
        <v>588632420105</v>
      </c>
      <c r="B16004">
        <v>5097</v>
      </c>
      <c r="C16004" s="1"/>
      <c r="D16004" s="1"/>
    </row>
    <row r="16005" spans="1:4">
      <c r="A16005">
        <v>588645409958</v>
      </c>
      <c r="B16005">
        <v>5603</v>
      </c>
      <c r="C16005" s="1"/>
      <c r="D16005" s="1"/>
    </row>
    <row r="16006" spans="1:4">
      <c r="A16006">
        <v>588672195448</v>
      </c>
      <c r="B16006">
        <v>5430</v>
      </c>
      <c r="C16006" s="1"/>
      <c r="D16006" s="1"/>
    </row>
    <row r="16007" spans="1:4">
      <c r="A16007">
        <v>588699671943</v>
      </c>
      <c r="B16007">
        <v>5666</v>
      </c>
      <c r="C16007" s="1"/>
      <c r="D16007" s="1"/>
    </row>
    <row r="16008" spans="1:4">
      <c r="A16008">
        <v>588741376106</v>
      </c>
      <c r="B16008">
        <v>6156</v>
      </c>
      <c r="C16008" s="1"/>
      <c r="D16008" s="1"/>
    </row>
    <row r="16009" spans="1:4">
      <c r="A16009">
        <v>588769311791</v>
      </c>
      <c r="B16009">
        <v>6104</v>
      </c>
      <c r="C16009" s="1"/>
      <c r="D16009" s="1"/>
    </row>
    <row r="16010" spans="1:4">
      <c r="A16010">
        <v>588816016102</v>
      </c>
      <c r="B16010">
        <v>5651</v>
      </c>
      <c r="C16010" s="1"/>
      <c r="D16010" s="1"/>
    </row>
    <row r="16011" spans="1:4">
      <c r="A16011">
        <v>588828857188</v>
      </c>
      <c r="B16011">
        <v>5692</v>
      </c>
      <c r="C16011" s="1"/>
      <c r="D16011" s="1"/>
    </row>
    <row r="16012" spans="1:4">
      <c r="A16012">
        <v>588916883092</v>
      </c>
      <c r="B16012">
        <v>6053</v>
      </c>
      <c r="C16012" s="1"/>
      <c r="D16012" s="1"/>
    </row>
    <row r="16013" spans="1:4">
      <c r="A16013">
        <v>588919299920</v>
      </c>
      <c r="B16013">
        <v>5646</v>
      </c>
      <c r="C16013" s="1"/>
      <c r="D16013" s="1"/>
    </row>
    <row r="16014" spans="1:4">
      <c r="A16014">
        <v>588921618146</v>
      </c>
      <c r="B16014">
        <v>5678</v>
      </c>
      <c r="C16014" s="1"/>
      <c r="D16014" s="1"/>
    </row>
    <row r="16015" spans="1:4">
      <c r="A16015">
        <v>588944440690</v>
      </c>
      <c r="B16015">
        <v>5076</v>
      </c>
      <c r="C16015" s="1"/>
      <c r="D16015" s="1"/>
    </row>
    <row r="16016" spans="1:4">
      <c r="A16016">
        <v>589029783594</v>
      </c>
      <c r="B16016">
        <v>5496</v>
      </c>
      <c r="C16016" s="1"/>
      <c r="D16016" s="1"/>
    </row>
    <row r="16017" spans="1:4">
      <c r="A16017">
        <v>589036223334</v>
      </c>
      <c r="B16017">
        <v>5426</v>
      </c>
      <c r="C16017" s="1"/>
      <c r="D16017" s="1"/>
    </row>
    <row r="16018" spans="1:4">
      <c r="A16018">
        <v>589049146489</v>
      </c>
      <c r="B16018">
        <v>5320</v>
      </c>
      <c r="C16018" s="1"/>
      <c r="D16018" s="1"/>
    </row>
    <row r="16019" spans="1:4">
      <c r="A16019">
        <v>589063609570</v>
      </c>
      <c r="B16019">
        <v>5668</v>
      </c>
      <c r="C16019" s="1"/>
      <c r="D16019" s="1"/>
    </row>
    <row r="16020" spans="1:4">
      <c r="A16020">
        <v>589138519335</v>
      </c>
      <c r="B16020">
        <v>5464</v>
      </c>
      <c r="C16020" s="1"/>
      <c r="D16020" s="1"/>
    </row>
    <row r="16021" spans="1:4">
      <c r="A16021">
        <v>589303708322</v>
      </c>
      <c r="B16021">
        <v>6893</v>
      </c>
      <c r="C16021" s="1"/>
      <c r="D16021" s="1"/>
    </row>
    <row r="16022" spans="1:4">
      <c r="A16022">
        <v>589319532659</v>
      </c>
      <c r="B16022">
        <v>5049</v>
      </c>
      <c r="C16022" s="1"/>
      <c r="D16022" s="1"/>
    </row>
    <row r="16023" spans="1:4">
      <c r="A16023">
        <v>589325072604</v>
      </c>
      <c r="B16023">
        <v>5553</v>
      </c>
      <c r="C16023" s="1"/>
      <c r="D16023" s="1"/>
    </row>
    <row r="16024" spans="1:4">
      <c r="A16024">
        <v>589335833727</v>
      </c>
      <c r="B16024">
        <v>7056</v>
      </c>
      <c r="C16024" s="1"/>
      <c r="D16024" s="1"/>
    </row>
    <row r="16025" spans="1:4">
      <c r="A16025">
        <v>589409476072</v>
      </c>
      <c r="B16025">
        <v>6263</v>
      </c>
      <c r="C16025" s="1"/>
      <c r="D16025" s="1"/>
    </row>
    <row r="16026" spans="1:4">
      <c r="A16026">
        <v>589422192312</v>
      </c>
      <c r="B16026">
        <v>5334</v>
      </c>
      <c r="C16026" s="1"/>
      <c r="D16026" s="1"/>
    </row>
    <row r="16027" spans="1:4">
      <c r="A16027">
        <v>589435074512</v>
      </c>
      <c r="B16027">
        <v>6065</v>
      </c>
      <c r="C16027" s="1"/>
      <c r="D16027" s="1"/>
    </row>
    <row r="16028" spans="1:4">
      <c r="A16028">
        <v>589487730335</v>
      </c>
      <c r="B16028">
        <v>5497</v>
      </c>
      <c r="C16028" s="1"/>
      <c r="D16028" s="1"/>
    </row>
    <row r="16029" spans="1:4">
      <c r="A16029">
        <v>589518240971</v>
      </c>
      <c r="B16029">
        <v>5501</v>
      </c>
      <c r="C16029" s="1"/>
      <c r="D16029" s="1"/>
    </row>
    <row r="16030" spans="1:4">
      <c r="A16030">
        <v>589519499489</v>
      </c>
      <c r="B16030">
        <v>5679</v>
      </c>
      <c r="C16030" s="1"/>
      <c r="D16030" s="1"/>
    </row>
    <row r="16031" spans="1:4">
      <c r="A16031">
        <v>589530524773</v>
      </c>
      <c r="B16031">
        <v>5689</v>
      </c>
      <c r="C16031" s="1"/>
      <c r="D16031" s="1"/>
    </row>
    <row r="16032" spans="1:4">
      <c r="A16032">
        <v>589587007575</v>
      </c>
      <c r="B16032">
        <v>6243</v>
      </c>
      <c r="C16032" s="1"/>
      <c r="D16032" s="1"/>
    </row>
    <row r="16033" spans="1:4">
      <c r="A16033">
        <v>589609063965</v>
      </c>
      <c r="B16033">
        <v>5691</v>
      </c>
      <c r="C16033" s="1"/>
      <c r="D16033" s="1"/>
    </row>
    <row r="16034" spans="1:4">
      <c r="A16034">
        <v>589630366716</v>
      </c>
      <c r="B16034">
        <v>5475</v>
      </c>
      <c r="C16034" s="1">
        <f t="shared" ref="C16034" si="1000">AVERAGE($A16034:$A16065)</f>
        <v>590129527391.90625</v>
      </c>
      <c r="D16034" s="1">
        <f t="shared" ref="C16034:D16034" si="1001">AVERAGE($B16034:$B16065)</f>
        <v>5793.84375</v>
      </c>
    </row>
    <row r="16035" spans="1:4">
      <c r="A16035">
        <v>589637617936</v>
      </c>
      <c r="B16035">
        <v>5433</v>
      </c>
      <c r="C16035" s="1"/>
      <c r="D16035" s="1"/>
    </row>
    <row r="16036" spans="1:4">
      <c r="A16036">
        <v>589651625580</v>
      </c>
      <c r="B16036">
        <v>5723</v>
      </c>
      <c r="C16036" s="1"/>
      <c r="D16036" s="1"/>
    </row>
    <row r="16037" spans="1:4">
      <c r="A16037">
        <v>589681107742</v>
      </c>
      <c r="B16037">
        <v>5322</v>
      </c>
      <c r="C16037" s="1"/>
      <c r="D16037" s="1"/>
    </row>
    <row r="16038" spans="1:4">
      <c r="A16038">
        <v>589707608387</v>
      </c>
      <c r="B16038">
        <v>5638</v>
      </c>
      <c r="C16038" s="1"/>
      <c r="D16038" s="1"/>
    </row>
    <row r="16039" spans="1:4">
      <c r="A16039">
        <v>589751956725</v>
      </c>
      <c r="B16039">
        <v>6058</v>
      </c>
      <c r="C16039" s="1"/>
      <c r="D16039" s="1"/>
    </row>
    <row r="16040" spans="1:4">
      <c r="A16040">
        <v>589778136446</v>
      </c>
      <c r="B16040">
        <v>5963</v>
      </c>
      <c r="C16040" s="1"/>
      <c r="D16040" s="1"/>
    </row>
    <row r="16041" spans="1:4">
      <c r="A16041">
        <v>589823656935</v>
      </c>
      <c r="B16041">
        <v>5623</v>
      </c>
      <c r="C16041" s="1"/>
      <c r="D16041" s="1"/>
    </row>
    <row r="16042" spans="1:4">
      <c r="A16042">
        <v>589846550693</v>
      </c>
      <c r="B16042">
        <v>5682</v>
      </c>
      <c r="C16042" s="1"/>
      <c r="D16042" s="1"/>
    </row>
    <row r="16043" spans="1:4">
      <c r="A16043">
        <v>589923265837</v>
      </c>
      <c r="B16043">
        <v>6535</v>
      </c>
      <c r="C16043" s="1"/>
      <c r="D16043" s="1"/>
    </row>
    <row r="16044" spans="1:4">
      <c r="A16044">
        <v>589926604284</v>
      </c>
      <c r="B16044">
        <v>5628</v>
      </c>
      <c r="C16044" s="1"/>
      <c r="D16044" s="1"/>
    </row>
    <row r="16045" spans="1:4">
      <c r="A16045">
        <v>589927682315</v>
      </c>
      <c r="B16045">
        <v>5632</v>
      </c>
      <c r="C16045" s="1"/>
      <c r="D16045" s="1"/>
    </row>
    <row r="16046" spans="1:4">
      <c r="A16046">
        <v>589950653843</v>
      </c>
      <c r="B16046">
        <v>5266</v>
      </c>
      <c r="C16046" s="1"/>
      <c r="D16046" s="1"/>
    </row>
    <row r="16047" spans="1:4">
      <c r="A16047">
        <v>590035973669</v>
      </c>
      <c r="B16047">
        <v>5621</v>
      </c>
      <c r="C16047" s="1"/>
      <c r="D16047" s="1"/>
    </row>
    <row r="16048" spans="1:4">
      <c r="A16048">
        <v>590045427155</v>
      </c>
      <c r="B16048">
        <v>5325</v>
      </c>
      <c r="C16048" s="1"/>
      <c r="D16048" s="1"/>
    </row>
    <row r="16049" spans="1:4">
      <c r="A16049">
        <v>590059066995</v>
      </c>
      <c r="B16049">
        <v>5483</v>
      </c>
      <c r="C16049" s="1"/>
      <c r="D16049" s="1"/>
    </row>
    <row r="16050" spans="1:4">
      <c r="A16050">
        <v>590070625769</v>
      </c>
      <c r="B16050">
        <v>5634</v>
      </c>
      <c r="C16050" s="1"/>
      <c r="D16050" s="1"/>
    </row>
    <row r="16051" spans="1:4">
      <c r="A16051">
        <v>590146482315</v>
      </c>
      <c r="B16051">
        <v>5732</v>
      </c>
      <c r="C16051" s="1"/>
      <c r="D16051" s="1"/>
    </row>
    <row r="16052" spans="1:4">
      <c r="A16052">
        <v>590312377686</v>
      </c>
      <c r="B16052">
        <v>6348</v>
      </c>
      <c r="C16052" s="1"/>
      <c r="D16052" s="1"/>
    </row>
    <row r="16053" spans="1:4">
      <c r="A16053">
        <v>590329410794</v>
      </c>
      <c r="B16053">
        <v>5340</v>
      </c>
      <c r="C16053" s="1"/>
      <c r="D16053" s="1"/>
    </row>
    <row r="16054" spans="1:4">
      <c r="A16054">
        <v>590335017587</v>
      </c>
      <c r="B16054">
        <v>5882</v>
      </c>
      <c r="C16054" s="1"/>
      <c r="D16054" s="1"/>
    </row>
    <row r="16055" spans="1:4">
      <c r="A16055">
        <v>590343774336</v>
      </c>
      <c r="B16055">
        <v>7487</v>
      </c>
      <c r="C16055" s="1"/>
      <c r="D16055" s="1"/>
    </row>
    <row r="16056" spans="1:4">
      <c r="A16056">
        <v>590419298597</v>
      </c>
      <c r="B16056">
        <v>6780</v>
      </c>
      <c r="C16056" s="1"/>
      <c r="D16056" s="1"/>
    </row>
    <row r="16057" spans="1:4">
      <c r="A16057">
        <v>590430493113</v>
      </c>
      <c r="B16057">
        <v>5474</v>
      </c>
      <c r="C16057" s="1"/>
      <c r="D16057" s="1"/>
    </row>
    <row r="16058" spans="1:4">
      <c r="A16058">
        <v>590444308941</v>
      </c>
      <c r="B16058">
        <v>5601</v>
      </c>
      <c r="C16058" s="1"/>
      <c r="D16058" s="1"/>
    </row>
    <row r="16059" spans="1:4">
      <c r="A16059">
        <v>590499194101</v>
      </c>
      <c r="B16059">
        <v>5786</v>
      </c>
      <c r="C16059" s="1"/>
      <c r="D16059" s="1"/>
    </row>
    <row r="16060" spans="1:4">
      <c r="A16060">
        <v>590525157395</v>
      </c>
      <c r="B16060">
        <v>5633</v>
      </c>
      <c r="C16060" s="1"/>
      <c r="D16060" s="1"/>
    </row>
    <row r="16061" spans="1:4">
      <c r="A16061">
        <v>590525750252</v>
      </c>
      <c r="B16061">
        <v>5637</v>
      </c>
      <c r="C16061" s="1"/>
      <c r="D16061" s="1"/>
    </row>
    <row r="16062" spans="1:4">
      <c r="A16062">
        <v>590537093148</v>
      </c>
      <c r="B16062">
        <v>5644</v>
      </c>
      <c r="C16062" s="1"/>
      <c r="D16062" s="1"/>
    </row>
    <row r="16063" spans="1:4">
      <c r="A16063">
        <v>590595196447</v>
      </c>
      <c r="B16063">
        <v>6762</v>
      </c>
      <c r="C16063" s="1"/>
      <c r="D16063" s="1"/>
    </row>
    <row r="16064" spans="1:4">
      <c r="A16064">
        <v>590616564466</v>
      </c>
      <c r="B16064">
        <v>5643</v>
      </c>
      <c r="C16064" s="1"/>
      <c r="D16064" s="1"/>
    </row>
    <row r="16065" spans="1:4">
      <c r="A16065">
        <v>590636830336</v>
      </c>
      <c r="B16065">
        <v>5613</v>
      </c>
      <c r="C16065" s="1"/>
      <c r="D16065" s="1"/>
    </row>
    <row r="16066" spans="1:4">
      <c r="A16066">
        <v>590643488649</v>
      </c>
      <c r="B16066">
        <v>5332</v>
      </c>
      <c r="C16066" s="1">
        <f t="shared" ref="C16066" si="1002">AVERAGE($A16066:$A16097)</f>
        <v>591169819996.1875</v>
      </c>
      <c r="D16066" s="1">
        <f t="shared" ref="C16066:D16066" si="1003">AVERAGE($B16066:$B16097)</f>
        <v>5816.09375</v>
      </c>
    </row>
    <row r="16067" spans="1:4">
      <c r="A16067">
        <v>590657662091</v>
      </c>
      <c r="B16067">
        <v>5664</v>
      </c>
      <c r="C16067" s="1"/>
      <c r="D16067" s="1"/>
    </row>
    <row r="16068" spans="1:4">
      <c r="A16068">
        <v>590696308348</v>
      </c>
      <c r="B16068">
        <v>5503</v>
      </c>
      <c r="C16068" s="1"/>
      <c r="D16068" s="1"/>
    </row>
    <row r="16069" spans="1:4">
      <c r="A16069">
        <v>590713962767</v>
      </c>
      <c r="B16069">
        <v>5575</v>
      </c>
      <c r="C16069" s="1"/>
      <c r="D16069" s="1"/>
    </row>
    <row r="16070" spans="1:4">
      <c r="A16070">
        <v>590765437807</v>
      </c>
      <c r="B16070">
        <v>5589</v>
      </c>
      <c r="C16070" s="1"/>
      <c r="D16070" s="1"/>
    </row>
    <row r="16071" spans="1:4">
      <c r="A16071">
        <v>590786963890</v>
      </c>
      <c r="B16071">
        <v>5333</v>
      </c>
      <c r="C16071" s="1"/>
      <c r="D16071" s="1"/>
    </row>
    <row r="16072" spans="1:4">
      <c r="A16072">
        <v>590834141596</v>
      </c>
      <c r="B16072">
        <v>5607</v>
      </c>
      <c r="C16072" s="1"/>
      <c r="D16072" s="1"/>
    </row>
    <row r="16073" spans="1:4">
      <c r="A16073">
        <v>590853937239</v>
      </c>
      <c r="B16073">
        <v>5639</v>
      </c>
      <c r="C16073" s="1"/>
      <c r="D16073" s="1"/>
    </row>
    <row r="16074" spans="1:4">
      <c r="A16074">
        <v>590928923411</v>
      </c>
      <c r="B16074">
        <v>7107</v>
      </c>
      <c r="C16074" s="1"/>
      <c r="D16074" s="1"/>
    </row>
    <row r="16075" spans="1:4">
      <c r="A16075">
        <v>590933523105</v>
      </c>
      <c r="B16075">
        <v>5609</v>
      </c>
      <c r="C16075" s="1"/>
      <c r="D16075" s="1"/>
    </row>
    <row r="16076" spans="1:4">
      <c r="A16076">
        <v>590934117813</v>
      </c>
      <c r="B16076">
        <v>5621</v>
      </c>
      <c r="C16076" s="1"/>
      <c r="D16076" s="1"/>
    </row>
    <row r="16077" spans="1:4">
      <c r="A16077">
        <v>590956298848</v>
      </c>
      <c r="B16077">
        <v>5410</v>
      </c>
      <c r="C16077" s="1"/>
      <c r="D16077" s="1"/>
    </row>
    <row r="16078" spans="1:4">
      <c r="A16078">
        <v>591042031331</v>
      </c>
      <c r="B16078">
        <v>5707</v>
      </c>
      <c r="C16078" s="1"/>
      <c r="D16078" s="1"/>
    </row>
    <row r="16079" spans="1:4">
      <c r="A16079">
        <v>591054921306</v>
      </c>
      <c r="B16079">
        <v>5512</v>
      </c>
      <c r="C16079" s="1"/>
      <c r="D16079" s="1"/>
    </row>
    <row r="16080" spans="1:4">
      <c r="A16080">
        <v>591069734475</v>
      </c>
      <c r="B16080">
        <v>5758</v>
      </c>
      <c r="C16080" s="1"/>
      <c r="D16080" s="1"/>
    </row>
    <row r="16081" spans="1:4">
      <c r="A16081">
        <v>591077646858</v>
      </c>
      <c r="B16081">
        <v>5557</v>
      </c>
      <c r="C16081" s="1"/>
      <c r="D16081" s="1"/>
    </row>
    <row r="16082" spans="1:4">
      <c r="A16082">
        <v>591154381963</v>
      </c>
      <c r="B16082">
        <v>6119</v>
      </c>
      <c r="C16082" s="1"/>
      <c r="D16082" s="1"/>
    </row>
    <row r="16083" spans="1:4">
      <c r="A16083">
        <v>591322124798</v>
      </c>
      <c r="B16083">
        <v>5604</v>
      </c>
      <c r="C16083" s="1"/>
      <c r="D16083" s="1"/>
    </row>
    <row r="16084" spans="1:4">
      <c r="A16084">
        <v>591337920385</v>
      </c>
      <c r="B16084">
        <v>5390</v>
      </c>
      <c r="C16084" s="1"/>
      <c r="D16084" s="1"/>
    </row>
    <row r="16085" spans="1:4">
      <c r="A16085">
        <v>591341620417</v>
      </c>
      <c r="B16085">
        <v>6157</v>
      </c>
      <c r="C16085" s="1"/>
      <c r="D16085" s="1"/>
    </row>
    <row r="16086" spans="1:4">
      <c r="A16086">
        <v>591352030488</v>
      </c>
      <c r="B16086">
        <v>7391</v>
      </c>
      <c r="C16086" s="1"/>
      <c r="D16086" s="1"/>
    </row>
    <row r="16087" spans="1:4">
      <c r="A16087">
        <v>591428682286</v>
      </c>
      <c r="B16087">
        <v>7278</v>
      </c>
      <c r="C16087" s="1"/>
      <c r="D16087" s="1"/>
    </row>
    <row r="16088" spans="1:4">
      <c r="A16088">
        <v>591440015981</v>
      </c>
      <c r="B16088">
        <v>5735</v>
      </c>
      <c r="C16088" s="1"/>
      <c r="D16088" s="1"/>
    </row>
    <row r="16089" spans="1:4">
      <c r="A16089">
        <v>591454339805</v>
      </c>
      <c r="B16089">
        <v>5057</v>
      </c>
      <c r="C16089" s="1"/>
      <c r="D16089" s="1"/>
    </row>
    <row r="16090" spans="1:4">
      <c r="A16090">
        <v>591504685819</v>
      </c>
      <c r="B16090">
        <v>6099</v>
      </c>
      <c r="C16090" s="1"/>
      <c r="D16090" s="1"/>
    </row>
    <row r="16091" spans="1:4">
      <c r="A16091">
        <v>591539337292</v>
      </c>
      <c r="B16091">
        <v>5547</v>
      </c>
      <c r="C16091" s="1"/>
      <c r="D16091" s="1"/>
    </row>
    <row r="16092" spans="1:4">
      <c r="A16092">
        <v>591543657875</v>
      </c>
      <c r="B16092">
        <v>5536</v>
      </c>
      <c r="C16092" s="1"/>
      <c r="D16092" s="1"/>
    </row>
    <row r="16093" spans="1:4">
      <c r="A16093">
        <v>591547229525</v>
      </c>
      <c r="B16093">
        <v>5687</v>
      </c>
      <c r="C16093" s="1"/>
      <c r="D16093" s="1"/>
    </row>
    <row r="16094" spans="1:4">
      <c r="A16094">
        <v>591603915430</v>
      </c>
      <c r="B16094">
        <v>7267</v>
      </c>
      <c r="C16094" s="1"/>
      <c r="D16094" s="1"/>
    </row>
    <row r="16095" spans="1:4">
      <c r="A16095">
        <v>591621663308</v>
      </c>
      <c r="B16095">
        <v>5534</v>
      </c>
      <c r="C16095" s="1"/>
      <c r="D16095" s="1"/>
    </row>
    <row r="16096" spans="1:4">
      <c r="A16096">
        <v>591643081134</v>
      </c>
      <c r="B16096">
        <v>5713</v>
      </c>
      <c r="C16096" s="1"/>
      <c r="D16096" s="1"/>
    </row>
    <row r="16097" spans="1:4">
      <c r="A16097">
        <v>591650453838</v>
      </c>
      <c r="B16097">
        <v>5478</v>
      </c>
      <c r="C16097" s="1"/>
      <c r="D16097" s="1"/>
    </row>
    <row r="16098" spans="1:4">
      <c r="A16098">
        <v>591666091473</v>
      </c>
      <c r="B16098">
        <v>5632</v>
      </c>
      <c r="C16098" s="1">
        <f t="shared" ref="C16098" si="1004">AVERAGE($A16098:$A16129)</f>
        <v>592210437721.21875</v>
      </c>
      <c r="D16098" s="1">
        <f t="shared" ref="C16098:D16098" si="1005">AVERAGE($B16098:$B16129)</f>
        <v>5872.6875</v>
      </c>
    </row>
    <row r="16099" spans="1:4">
      <c r="A16099">
        <v>591703834718</v>
      </c>
      <c r="B16099">
        <v>5798</v>
      </c>
      <c r="C16099" s="1"/>
      <c r="D16099" s="1"/>
    </row>
    <row r="16100" spans="1:4">
      <c r="A16100">
        <v>591720607737</v>
      </c>
      <c r="B16100">
        <v>5494</v>
      </c>
      <c r="C16100" s="1"/>
      <c r="D16100" s="1"/>
    </row>
    <row r="16101" spans="1:4">
      <c r="A16101">
        <v>591778042741</v>
      </c>
      <c r="B16101">
        <v>5058</v>
      </c>
      <c r="C16101" s="1"/>
      <c r="D16101" s="1"/>
    </row>
    <row r="16102" spans="1:4">
      <c r="A16102">
        <v>591796053563</v>
      </c>
      <c r="B16102">
        <v>5079</v>
      </c>
      <c r="C16102" s="1"/>
      <c r="D16102" s="1"/>
    </row>
    <row r="16103" spans="1:4">
      <c r="A16103">
        <v>591844054821</v>
      </c>
      <c r="B16103">
        <v>5502</v>
      </c>
      <c r="C16103" s="1"/>
      <c r="D16103" s="1"/>
    </row>
    <row r="16104" spans="1:4">
      <c r="A16104">
        <v>591862333525</v>
      </c>
      <c r="B16104">
        <v>5553</v>
      </c>
      <c r="C16104" s="1"/>
      <c r="D16104" s="1"/>
    </row>
    <row r="16105" spans="1:4">
      <c r="A16105">
        <v>591935445837</v>
      </c>
      <c r="B16105">
        <v>7498</v>
      </c>
      <c r="C16105" s="1"/>
      <c r="D16105" s="1"/>
    </row>
    <row r="16106" spans="1:4">
      <c r="A16106">
        <v>591943041363</v>
      </c>
      <c r="B16106">
        <v>5596</v>
      </c>
      <c r="C16106" s="1"/>
      <c r="D16106" s="1"/>
    </row>
    <row r="16107" spans="1:4">
      <c r="A16107">
        <v>591943275850</v>
      </c>
      <c r="B16107">
        <v>5498</v>
      </c>
      <c r="C16107" s="1"/>
      <c r="D16107" s="1"/>
    </row>
    <row r="16108" spans="1:4">
      <c r="A16108">
        <v>591962843839</v>
      </c>
      <c r="B16108">
        <v>5355</v>
      </c>
      <c r="C16108" s="1"/>
      <c r="D16108" s="1"/>
    </row>
    <row r="16109" spans="1:4">
      <c r="A16109">
        <v>592049909231</v>
      </c>
      <c r="B16109">
        <v>5647</v>
      </c>
      <c r="C16109" s="1"/>
      <c r="D16109" s="1"/>
    </row>
    <row r="16110" spans="1:4">
      <c r="A16110">
        <v>592064022204</v>
      </c>
      <c r="B16110">
        <v>5811</v>
      </c>
      <c r="C16110" s="1"/>
      <c r="D16110" s="1"/>
    </row>
    <row r="16111" spans="1:4">
      <c r="A16111">
        <v>592080412012</v>
      </c>
      <c r="B16111">
        <v>6198</v>
      </c>
      <c r="C16111" s="1"/>
      <c r="D16111" s="1"/>
    </row>
    <row r="16112" spans="1:4">
      <c r="A16112">
        <v>592086732280</v>
      </c>
      <c r="B16112">
        <v>5577</v>
      </c>
      <c r="C16112" s="1"/>
      <c r="D16112" s="1"/>
    </row>
    <row r="16113" spans="1:4">
      <c r="A16113">
        <v>592162992569</v>
      </c>
      <c r="B16113">
        <v>6595</v>
      </c>
      <c r="C16113" s="1"/>
      <c r="D16113" s="1"/>
    </row>
    <row r="16114" spans="1:4">
      <c r="A16114">
        <v>592332393056</v>
      </c>
      <c r="B16114">
        <v>5424</v>
      </c>
      <c r="C16114" s="1"/>
      <c r="D16114" s="1"/>
    </row>
    <row r="16115" spans="1:4">
      <c r="A16115">
        <v>592346721211</v>
      </c>
      <c r="B16115">
        <v>5394</v>
      </c>
      <c r="C16115" s="1"/>
      <c r="D16115" s="1"/>
    </row>
    <row r="16116" spans="1:4">
      <c r="A16116">
        <v>592348404638</v>
      </c>
      <c r="B16116">
        <v>6354</v>
      </c>
      <c r="C16116" s="1"/>
      <c r="D16116" s="1"/>
    </row>
    <row r="16117" spans="1:4">
      <c r="A16117">
        <v>592359399374</v>
      </c>
      <c r="B16117">
        <v>6917</v>
      </c>
      <c r="C16117" s="1"/>
      <c r="D16117" s="1"/>
    </row>
    <row r="16118" spans="1:4">
      <c r="A16118">
        <v>592438484539</v>
      </c>
      <c r="B16118">
        <v>7486</v>
      </c>
      <c r="C16118" s="1"/>
      <c r="D16118" s="1"/>
    </row>
    <row r="16119" spans="1:4">
      <c r="A16119">
        <v>592449433049</v>
      </c>
      <c r="B16119">
        <v>6126</v>
      </c>
      <c r="C16119" s="1"/>
      <c r="D16119" s="1"/>
    </row>
    <row r="16120" spans="1:4">
      <c r="A16120">
        <v>592463185621</v>
      </c>
      <c r="B16120">
        <v>5294</v>
      </c>
      <c r="C16120" s="1"/>
      <c r="D16120" s="1"/>
    </row>
    <row r="16121" spans="1:4">
      <c r="A16121">
        <v>592511777848</v>
      </c>
      <c r="B16121">
        <v>6329</v>
      </c>
      <c r="C16121" s="1"/>
      <c r="D16121" s="1"/>
    </row>
    <row r="16122" spans="1:4">
      <c r="A16122">
        <v>592549884217</v>
      </c>
      <c r="B16122">
        <v>5531</v>
      </c>
      <c r="C16122" s="1"/>
      <c r="D16122" s="1"/>
    </row>
    <row r="16123" spans="1:4">
      <c r="A16123">
        <v>592553671202</v>
      </c>
      <c r="B16123">
        <v>5555</v>
      </c>
      <c r="C16123" s="1"/>
      <c r="D16123" s="1"/>
    </row>
    <row r="16124" spans="1:4">
      <c r="A16124">
        <v>592554505565</v>
      </c>
      <c r="B16124">
        <v>5638</v>
      </c>
      <c r="C16124" s="1"/>
      <c r="D16124" s="1"/>
    </row>
    <row r="16125" spans="1:4">
      <c r="A16125">
        <v>592614571238</v>
      </c>
      <c r="B16125">
        <v>7490</v>
      </c>
      <c r="C16125" s="1"/>
      <c r="D16125" s="1"/>
    </row>
    <row r="16126" spans="1:4">
      <c r="A16126">
        <v>592629300640</v>
      </c>
      <c r="B16126">
        <v>5522</v>
      </c>
      <c r="C16126" s="1"/>
      <c r="D16126" s="1"/>
    </row>
    <row r="16127" spans="1:4">
      <c r="A16127">
        <v>592651698852</v>
      </c>
      <c r="B16127">
        <v>5657</v>
      </c>
      <c r="C16127" s="1"/>
      <c r="D16127" s="1"/>
    </row>
    <row r="16128" spans="1:4">
      <c r="A16128">
        <v>592658013051</v>
      </c>
      <c r="B16128">
        <v>5737</v>
      </c>
      <c r="C16128" s="1"/>
      <c r="D16128" s="1"/>
    </row>
    <row r="16129" spans="1:4">
      <c r="A16129">
        <v>592672869215</v>
      </c>
      <c r="B16129">
        <v>5581</v>
      </c>
      <c r="C16129" s="1"/>
      <c r="D16129" s="1"/>
    </row>
    <row r="16130" spans="1:4">
      <c r="A16130">
        <v>592712094120</v>
      </c>
      <c r="B16130">
        <v>6245</v>
      </c>
      <c r="C16130" s="1">
        <f t="shared" ref="C16130" si="1006">AVERAGE($A16130:$A16161)</f>
        <v>593251906691.03125</v>
      </c>
      <c r="D16130" s="1">
        <f t="shared" ref="C16130:D16130" si="1007">AVERAGE($B16130:$B16161)</f>
        <v>5994.09375</v>
      </c>
    </row>
    <row r="16131" spans="1:4">
      <c r="A16131">
        <v>592727715828</v>
      </c>
      <c r="B16131">
        <v>5644</v>
      </c>
      <c r="C16131" s="1"/>
      <c r="D16131" s="1"/>
    </row>
    <row r="16132" spans="1:4">
      <c r="A16132">
        <v>592785972646</v>
      </c>
      <c r="B16132">
        <v>5299</v>
      </c>
      <c r="C16132" s="1"/>
      <c r="D16132" s="1"/>
    </row>
    <row r="16133" spans="1:4">
      <c r="A16133">
        <v>592804423575</v>
      </c>
      <c r="B16133">
        <v>5432</v>
      </c>
      <c r="C16133" s="1"/>
      <c r="D16133" s="1"/>
    </row>
    <row r="16134" spans="1:4">
      <c r="A16134">
        <v>592858503880</v>
      </c>
      <c r="B16134">
        <v>5766</v>
      </c>
      <c r="C16134" s="1"/>
      <c r="D16134" s="1"/>
    </row>
    <row r="16135" spans="1:4">
      <c r="A16135">
        <v>592869481306</v>
      </c>
      <c r="B16135">
        <v>5567</v>
      </c>
      <c r="C16135" s="1"/>
      <c r="D16135" s="1"/>
    </row>
    <row r="16136" spans="1:4">
      <c r="A16136">
        <v>592941964441</v>
      </c>
      <c r="B16136">
        <v>7357</v>
      </c>
      <c r="C16136" s="1"/>
      <c r="D16136" s="1"/>
    </row>
    <row r="16137" spans="1:4">
      <c r="A16137">
        <v>592950265157</v>
      </c>
      <c r="B16137">
        <v>5762</v>
      </c>
      <c r="C16137" s="1"/>
      <c r="D16137" s="1"/>
    </row>
    <row r="16138" spans="1:4">
      <c r="A16138">
        <v>592954115303</v>
      </c>
      <c r="B16138">
        <v>5504</v>
      </c>
      <c r="C16138" s="1"/>
      <c r="D16138" s="1"/>
    </row>
    <row r="16139" spans="1:4">
      <c r="A16139">
        <v>592969029540</v>
      </c>
      <c r="B16139">
        <v>5576</v>
      </c>
      <c r="C16139" s="1"/>
      <c r="D16139" s="1"/>
    </row>
    <row r="16140" spans="1:4">
      <c r="A16140">
        <v>593060024239</v>
      </c>
      <c r="B16140">
        <v>5619</v>
      </c>
      <c r="C16140" s="1"/>
      <c r="D16140" s="1"/>
    </row>
    <row r="16141" spans="1:4">
      <c r="A16141">
        <v>593071802540</v>
      </c>
      <c r="B16141">
        <v>6264</v>
      </c>
      <c r="C16141" s="1"/>
      <c r="D16141" s="1"/>
    </row>
    <row r="16142" spans="1:4">
      <c r="A16142">
        <v>593088284459</v>
      </c>
      <c r="B16142">
        <v>6692</v>
      </c>
      <c r="C16142" s="1"/>
      <c r="D16142" s="1"/>
    </row>
    <row r="16143" spans="1:4">
      <c r="A16143">
        <v>593092321019</v>
      </c>
      <c r="B16143">
        <v>5538</v>
      </c>
      <c r="C16143" s="1"/>
      <c r="D16143" s="1"/>
    </row>
    <row r="16144" spans="1:4">
      <c r="A16144">
        <v>593170809785</v>
      </c>
      <c r="B16144">
        <v>7158</v>
      </c>
      <c r="C16144" s="1"/>
      <c r="D16144" s="1"/>
    </row>
    <row r="16145" spans="1:4">
      <c r="A16145">
        <v>593341781563</v>
      </c>
      <c r="B16145">
        <v>5182</v>
      </c>
      <c r="C16145" s="1"/>
      <c r="D16145" s="1"/>
    </row>
    <row r="16146" spans="1:4">
      <c r="A16146">
        <v>593356279794</v>
      </c>
      <c r="B16146">
        <v>5683</v>
      </c>
      <c r="C16146" s="1"/>
      <c r="D16146" s="1"/>
    </row>
    <row r="16147" spans="1:4">
      <c r="A16147">
        <v>593358778173</v>
      </c>
      <c r="B16147">
        <v>6143</v>
      </c>
      <c r="C16147" s="1"/>
      <c r="D16147" s="1"/>
    </row>
    <row r="16148" spans="1:4">
      <c r="A16148">
        <v>593368873861</v>
      </c>
      <c r="B16148">
        <v>6359</v>
      </c>
      <c r="C16148" s="1"/>
      <c r="D16148" s="1"/>
    </row>
    <row r="16149" spans="1:4">
      <c r="A16149">
        <v>593446757615</v>
      </c>
      <c r="B16149">
        <v>7183</v>
      </c>
      <c r="C16149" s="1"/>
      <c r="D16149" s="1"/>
    </row>
    <row r="16150" spans="1:4">
      <c r="A16150">
        <v>593456480149</v>
      </c>
      <c r="B16150">
        <v>6604</v>
      </c>
      <c r="C16150" s="1"/>
      <c r="D16150" s="1"/>
    </row>
    <row r="16151" spans="1:4">
      <c r="A16151">
        <v>593472287255</v>
      </c>
      <c r="B16151">
        <v>5397</v>
      </c>
      <c r="C16151" s="1"/>
      <c r="D16151" s="1"/>
    </row>
    <row r="16152" spans="1:4">
      <c r="A16152">
        <v>593518201305</v>
      </c>
      <c r="B16152">
        <v>6297</v>
      </c>
      <c r="C16152" s="1"/>
      <c r="D16152" s="1"/>
    </row>
    <row r="16153" spans="1:4">
      <c r="A16153">
        <v>593556294836</v>
      </c>
      <c r="B16153">
        <v>5580</v>
      </c>
      <c r="C16153" s="1"/>
      <c r="D16153" s="1"/>
    </row>
    <row r="16154" spans="1:4">
      <c r="A16154">
        <v>593567914935</v>
      </c>
      <c r="B16154">
        <v>5617</v>
      </c>
      <c r="C16154" s="1"/>
      <c r="D16154" s="1"/>
    </row>
    <row r="16155" spans="1:4">
      <c r="A16155">
        <v>593574773648</v>
      </c>
      <c r="B16155">
        <v>5552</v>
      </c>
      <c r="C16155" s="1"/>
      <c r="D16155" s="1"/>
    </row>
    <row r="16156" spans="1:4">
      <c r="A16156">
        <v>593621829582</v>
      </c>
      <c r="B16156">
        <v>7193</v>
      </c>
      <c r="C16156" s="1"/>
      <c r="D16156" s="1"/>
    </row>
    <row r="16157" spans="1:4">
      <c r="A16157">
        <v>593636346156</v>
      </c>
      <c r="B16157">
        <v>5579</v>
      </c>
      <c r="C16157" s="1"/>
      <c r="D16157" s="1"/>
    </row>
    <row r="16158" spans="1:4">
      <c r="A16158">
        <v>593658000433</v>
      </c>
      <c r="B16158">
        <v>5625</v>
      </c>
      <c r="C16158" s="1"/>
      <c r="D16158" s="1"/>
    </row>
    <row r="16159" spans="1:4">
      <c r="A16159">
        <v>593665776435</v>
      </c>
      <c r="B16159">
        <v>6127</v>
      </c>
      <c r="C16159" s="1"/>
      <c r="D16159" s="1"/>
    </row>
    <row r="16160" spans="1:4">
      <c r="A16160">
        <v>593683437388</v>
      </c>
      <c r="B16160">
        <v>5504</v>
      </c>
      <c r="C16160" s="1"/>
      <c r="D16160" s="1"/>
    </row>
    <row r="16161" spans="1:4">
      <c r="A16161">
        <v>593720393147</v>
      </c>
      <c r="B16161">
        <v>6763</v>
      </c>
      <c r="C16161" s="1"/>
      <c r="D16161" s="1"/>
    </row>
    <row r="16162" spans="1:4">
      <c r="A16162">
        <v>593733461196</v>
      </c>
      <c r="B16162">
        <v>5994</v>
      </c>
      <c r="C16162" s="1">
        <f t="shared" ref="C16162" si="1008">AVERAGE($A16162:$A16193)</f>
        <v>594292532290.5625</v>
      </c>
      <c r="D16162" s="1">
        <f t="shared" ref="C16162:D16162" si="1009">AVERAGE($B16162:$B16193)</f>
        <v>6112.84375</v>
      </c>
    </row>
    <row r="16163" spans="1:4">
      <c r="A16163">
        <v>593795314027</v>
      </c>
      <c r="B16163">
        <v>5398</v>
      </c>
      <c r="C16163" s="1"/>
      <c r="D16163" s="1"/>
    </row>
    <row r="16164" spans="1:4">
      <c r="A16164">
        <v>593813162405</v>
      </c>
      <c r="B16164">
        <v>5342</v>
      </c>
      <c r="C16164" s="1"/>
      <c r="D16164" s="1"/>
    </row>
    <row r="16165" spans="1:4">
      <c r="A16165">
        <v>593866938194</v>
      </c>
      <c r="B16165">
        <v>6076</v>
      </c>
      <c r="C16165" s="1"/>
      <c r="D16165" s="1"/>
    </row>
    <row r="16166" spans="1:4">
      <c r="A16166">
        <v>593878543138</v>
      </c>
      <c r="B16166">
        <v>5546</v>
      </c>
      <c r="C16166" s="1"/>
      <c r="D16166" s="1"/>
    </row>
    <row r="16167" spans="1:4">
      <c r="A16167">
        <v>593946617056</v>
      </c>
      <c r="B16167">
        <v>6875</v>
      </c>
      <c r="C16167" s="1"/>
      <c r="D16167" s="1"/>
    </row>
    <row r="16168" spans="1:4">
      <c r="A16168">
        <v>593957741689</v>
      </c>
      <c r="B16168">
        <v>6067</v>
      </c>
      <c r="C16168" s="1"/>
      <c r="D16168" s="1"/>
    </row>
    <row r="16169" spans="1:4">
      <c r="A16169">
        <v>593962069355</v>
      </c>
      <c r="B16169">
        <v>5812</v>
      </c>
      <c r="C16169" s="1"/>
      <c r="D16169" s="1"/>
    </row>
    <row r="16170" spans="1:4">
      <c r="A16170">
        <v>593974030209</v>
      </c>
      <c r="B16170">
        <v>5879</v>
      </c>
      <c r="C16170" s="1"/>
      <c r="D16170" s="1"/>
    </row>
    <row r="16171" spans="1:4">
      <c r="A16171">
        <v>594081338488</v>
      </c>
      <c r="B16171">
        <v>6792</v>
      </c>
      <c r="C16171" s="1"/>
      <c r="D16171" s="1"/>
    </row>
    <row r="16172" spans="1:4">
      <c r="A16172">
        <v>594081648724</v>
      </c>
      <c r="B16172">
        <v>5600</v>
      </c>
      <c r="C16172" s="1"/>
      <c r="D16172" s="1"/>
    </row>
    <row r="16173" spans="1:4">
      <c r="A16173">
        <v>594097178227</v>
      </c>
      <c r="B16173">
        <v>7221</v>
      </c>
      <c r="C16173" s="1"/>
      <c r="D16173" s="1"/>
    </row>
    <row r="16174" spans="1:4">
      <c r="A16174">
        <v>594099224938</v>
      </c>
      <c r="B16174">
        <v>5856</v>
      </c>
      <c r="C16174" s="1"/>
      <c r="D16174" s="1"/>
    </row>
    <row r="16175" spans="1:4">
      <c r="A16175">
        <v>594178998777</v>
      </c>
      <c r="B16175">
        <v>7517</v>
      </c>
      <c r="C16175" s="1"/>
      <c r="D16175" s="1"/>
    </row>
    <row r="16176" spans="1:4">
      <c r="A16176">
        <v>594351947611</v>
      </c>
      <c r="B16176">
        <v>5287</v>
      </c>
      <c r="C16176" s="1"/>
      <c r="D16176" s="1"/>
    </row>
    <row r="16177" spans="1:4">
      <c r="A16177">
        <v>594364890144</v>
      </c>
      <c r="B16177">
        <v>5988</v>
      </c>
      <c r="C16177" s="1"/>
      <c r="D16177" s="1"/>
    </row>
    <row r="16178" spans="1:4">
      <c r="A16178">
        <v>594365887024</v>
      </c>
      <c r="B16178">
        <v>6056</v>
      </c>
      <c r="C16178" s="1"/>
      <c r="D16178" s="1"/>
    </row>
    <row r="16179" spans="1:4">
      <c r="A16179">
        <v>594378340108</v>
      </c>
      <c r="B16179">
        <v>5624</v>
      </c>
      <c r="C16179" s="1"/>
      <c r="D16179" s="1"/>
    </row>
    <row r="16180" spans="1:4">
      <c r="A16180">
        <v>594456420512</v>
      </c>
      <c r="B16180">
        <v>6644</v>
      </c>
      <c r="C16180" s="1"/>
      <c r="D16180" s="1"/>
    </row>
    <row r="16181" spans="1:4">
      <c r="A16181">
        <v>594466300398</v>
      </c>
      <c r="B16181">
        <v>7172</v>
      </c>
      <c r="C16181" s="1"/>
      <c r="D16181" s="1"/>
    </row>
    <row r="16182" spans="1:4">
      <c r="A16182">
        <v>594481191468</v>
      </c>
      <c r="B16182">
        <v>5368</v>
      </c>
      <c r="C16182" s="1"/>
      <c r="D16182" s="1"/>
    </row>
    <row r="16183" spans="1:4">
      <c r="A16183">
        <v>594525772328</v>
      </c>
      <c r="B16183">
        <v>6093</v>
      </c>
      <c r="C16183" s="1"/>
      <c r="D16183" s="1"/>
    </row>
    <row r="16184" spans="1:4">
      <c r="A16184">
        <v>594562016962</v>
      </c>
      <c r="B16184">
        <v>5925</v>
      </c>
      <c r="C16184" s="1"/>
      <c r="D16184" s="1"/>
    </row>
    <row r="16185" spans="1:4">
      <c r="A16185">
        <v>594578367096</v>
      </c>
      <c r="B16185">
        <v>5602</v>
      </c>
      <c r="C16185" s="1"/>
      <c r="D16185" s="1"/>
    </row>
    <row r="16186" spans="1:4">
      <c r="A16186">
        <v>594582346421</v>
      </c>
      <c r="B16186">
        <v>5885</v>
      </c>
      <c r="C16186" s="1"/>
      <c r="D16186" s="1"/>
    </row>
    <row r="16187" spans="1:4">
      <c r="A16187">
        <v>594632315639</v>
      </c>
      <c r="B16187">
        <v>6663</v>
      </c>
      <c r="C16187" s="1"/>
      <c r="D16187" s="1"/>
    </row>
    <row r="16188" spans="1:4">
      <c r="A16188">
        <v>594642463620</v>
      </c>
      <c r="B16188">
        <v>5929</v>
      </c>
      <c r="C16188" s="1"/>
      <c r="D16188" s="1"/>
    </row>
    <row r="16189" spans="1:4">
      <c r="A16189">
        <v>594672307576</v>
      </c>
      <c r="B16189">
        <v>6609</v>
      </c>
      <c r="C16189" s="1"/>
      <c r="D16189" s="1"/>
    </row>
    <row r="16190" spans="1:4">
      <c r="A16190">
        <v>594673742219</v>
      </c>
      <c r="B16190">
        <v>5605</v>
      </c>
      <c r="C16190" s="1"/>
      <c r="D16190" s="1"/>
    </row>
    <row r="16191" spans="1:4">
      <c r="A16191">
        <v>594692036675</v>
      </c>
      <c r="B16191">
        <v>5680</v>
      </c>
      <c r="C16191" s="1"/>
      <c r="D16191" s="1"/>
    </row>
    <row r="16192" spans="1:4">
      <c r="A16192">
        <v>594728808009</v>
      </c>
      <c r="B16192">
        <v>7267</v>
      </c>
      <c r="C16192" s="1"/>
      <c r="D16192" s="1"/>
    </row>
    <row r="16193" spans="1:4">
      <c r="A16193">
        <v>594739613065</v>
      </c>
      <c r="B16193">
        <v>6239</v>
      </c>
      <c r="C16193" s="1"/>
      <c r="D16193" s="1"/>
    </row>
    <row r="16194" spans="1:4">
      <c r="A16194">
        <v>594804222435</v>
      </c>
      <c r="B16194">
        <v>5368</v>
      </c>
      <c r="C16194" s="1">
        <f t="shared" ref="C16194" si="1010">AVERAGE($A16194:$A16225)</f>
        <v>595334430888.71875</v>
      </c>
      <c r="D16194" s="1">
        <f t="shared" ref="C16194:D16194" si="1011">AVERAGE($B16194:$B16225)</f>
        <v>6195.625</v>
      </c>
    </row>
    <row r="16195" spans="1:4">
      <c r="A16195">
        <v>594821438561</v>
      </c>
      <c r="B16195">
        <v>5464</v>
      </c>
      <c r="C16195" s="1"/>
      <c r="D16195" s="1"/>
    </row>
    <row r="16196" spans="1:4">
      <c r="A16196">
        <v>594873573437</v>
      </c>
      <c r="B16196">
        <v>6301</v>
      </c>
      <c r="C16196" s="1"/>
      <c r="D16196" s="1"/>
    </row>
    <row r="16197" spans="1:4">
      <c r="A16197">
        <v>594888721751</v>
      </c>
      <c r="B16197">
        <v>5871</v>
      </c>
      <c r="C16197" s="1"/>
      <c r="D16197" s="1"/>
    </row>
    <row r="16198" spans="1:4">
      <c r="A16198">
        <v>594951835106</v>
      </c>
      <c r="B16198">
        <v>6326</v>
      </c>
      <c r="C16198" s="1"/>
      <c r="D16198" s="1"/>
    </row>
    <row r="16199" spans="1:4">
      <c r="A16199">
        <v>594964843938</v>
      </c>
      <c r="B16199">
        <v>6300</v>
      </c>
      <c r="C16199" s="1"/>
      <c r="D16199" s="1"/>
    </row>
    <row r="16200" spans="1:4">
      <c r="A16200">
        <v>594973023753</v>
      </c>
      <c r="B16200">
        <v>6114</v>
      </c>
      <c r="C16200" s="1"/>
      <c r="D16200" s="1"/>
    </row>
    <row r="16201" spans="1:4">
      <c r="A16201">
        <v>594978520047</v>
      </c>
      <c r="B16201">
        <v>6332</v>
      </c>
      <c r="C16201" s="1"/>
      <c r="D16201" s="1"/>
    </row>
    <row r="16202" spans="1:4">
      <c r="A16202">
        <v>595090119892</v>
      </c>
      <c r="B16202">
        <v>7279</v>
      </c>
      <c r="C16202" s="1"/>
      <c r="D16202" s="1"/>
    </row>
    <row r="16203" spans="1:4">
      <c r="A16203">
        <v>595099238748</v>
      </c>
      <c r="B16203">
        <v>5494</v>
      </c>
      <c r="C16203" s="1"/>
      <c r="D16203" s="1"/>
    </row>
    <row r="16204" spans="1:4">
      <c r="A16204">
        <v>595104880116</v>
      </c>
      <c r="B16204">
        <v>7505</v>
      </c>
      <c r="C16204" s="1"/>
      <c r="D16204" s="1"/>
    </row>
    <row r="16205" spans="1:4">
      <c r="A16205">
        <v>595105959512</v>
      </c>
      <c r="B16205">
        <v>6146</v>
      </c>
      <c r="C16205" s="1"/>
      <c r="D16205" s="1"/>
    </row>
    <row r="16206" spans="1:4">
      <c r="A16206">
        <v>595187528594</v>
      </c>
      <c r="B16206">
        <v>7297</v>
      </c>
      <c r="C16206" s="1"/>
      <c r="D16206" s="1"/>
    </row>
    <row r="16207" spans="1:4">
      <c r="A16207">
        <v>595360838193</v>
      </c>
      <c r="B16207">
        <v>5804</v>
      </c>
      <c r="C16207" s="1"/>
      <c r="D16207" s="1"/>
    </row>
    <row r="16208" spans="1:4">
      <c r="A16208">
        <v>595373374934</v>
      </c>
      <c r="B16208">
        <v>6443</v>
      </c>
      <c r="C16208" s="1"/>
      <c r="D16208" s="1"/>
    </row>
    <row r="16209" spans="1:4">
      <c r="A16209">
        <v>595373647098</v>
      </c>
      <c r="B16209">
        <v>5576</v>
      </c>
      <c r="C16209" s="1"/>
      <c r="D16209" s="1"/>
    </row>
    <row r="16210" spans="1:4">
      <c r="A16210">
        <v>595386673712</v>
      </c>
      <c r="B16210">
        <v>5439</v>
      </c>
      <c r="C16210" s="1"/>
      <c r="D16210" s="1"/>
    </row>
    <row r="16211" spans="1:4">
      <c r="A16211">
        <v>595467472608</v>
      </c>
      <c r="B16211">
        <v>5987</v>
      </c>
      <c r="C16211" s="1"/>
      <c r="D16211" s="1"/>
    </row>
    <row r="16212" spans="1:4">
      <c r="A16212">
        <v>595475101378</v>
      </c>
      <c r="B16212">
        <v>7518</v>
      </c>
      <c r="C16212" s="1"/>
      <c r="D16212" s="1"/>
    </row>
    <row r="16213" spans="1:4">
      <c r="A16213">
        <v>595490901622</v>
      </c>
      <c r="B16213">
        <v>5618</v>
      </c>
      <c r="C16213" s="1"/>
      <c r="D16213" s="1"/>
    </row>
    <row r="16214" spans="1:4">
      <c r="A16214">
        <v>595531871175</v>
      </c>
      <c r="B16214">
        <v>5825</v>
      </c>
      <c r="C16214" s="1"/>
      <c r="D16214" s="1"/>
    </row>
    <row r="16215" spans="1:4">
      <c r="A16215">
        <v>595569225130</v>
      </c>
      <c r="B16215">
        <v>6195</v>
      </c>
      <c r="C16215" s="1"/>
      <c r="D16215" s="1"/>
    </row>
    <row r="16216" spans="1:4">
      <c r="A16216">
        <v>595585127897</v>
      </c>
      <c r="B16216">
        <v>5504</v>
      </c>
      <c r="C16216" s="1"/>
      <c r="D16216" s="1"/>
    </row>
    <row r="16217" spans="1:4">
      <c r="A16217">
        <v>595591476081</v>
      </c>
      <c r="B16217">
        <v>6159</v>
      </c>
      <c r="C16217" s="1"/>
      <c r="D16217" s="1"/>
    </row>
    <row r="16218" spans="1:4">
      <c r="A16218">
        <v>595642424562</v>
      </c>
      <c r="B16218">
        <v>6015</v>
      </c>
      <c r="C16218" s="1"/>
      <c r="D16218" s="1"/>
    </row>
    <row r="16219" spans="1:4">
      <c r="A16219">
        <v>595649346480</v>
      </c>
      <c r="B16219">
        <v>6194</v>
      </c>
      <c r="C16219" s="1"/>
      <c r="D16219" s="1"/>
    </row>
    <row r="16220" spans="1:4">
      <c r="A16220">
        <v>595677155523</v>
      </c>
      <c r="B16220">
        <v>7170</v>
      </c>
      <c r="C16220" s="1"/>
      <c r="D16220" s="1"/>
    </row>
    <row r="16221" spans="1:4">
      <c r="A16221">
        <v>595685611599</v>
      </c>
      <c r="B16221">
        <v>5504</v>
      </c>
      <c r="C16221" s="1"/>
      <c r="D16221" s="1"/>
    </row>
    <row r="16222" spans="1:4">
      <c r="A16222">
        <v>595699197220</v>
      </c>
      <c r="B16222">
        <v>6013</v>
      </c>
      <c r="C16222" s="1"/>
      <c r="D16222" s="1"/>
    </row>
    <row r="16223" spans="1:4">
      <c r="A16223">
        <v>595738381519</v>
      </c>
      <c r="B16223">
        <v>7495</v>
      </c>
      <c r="C16223" s="1"/>
      <c r="D16223" s="1"/>
    </row>
    <row r="16224" spans="1:4">
      <c r="A16224">
        <v>595746647655</v>
      </c>
      <c r="B16224">
        <v>6377</v>
      </c>
      <c r="C16224" s="1"/>
      <c r="D16224" s="1"/>
    </row>
    <row r="16225" spans="1:4">
      <c r="A16225">
        <v>595813408163</v>
      </c>
      <c r="B16225">
        <v>5627</v>
      </c>
      <c r="C16225" s="1"/>
      <c r="D16225" s="1"/>
    </row>
    <row r="16226" spans="1:4">
      <c r="A16226">
        <v>595830277110</v>
      </c>
      <c r="B16226">
        <v>5731</v>
      </c>
      <c r="C16226" s="1">
        <f t="shared" ref="C16226" si="1012">AVERAGE($A16226:$A16257)</f>
        <v>596374862718</v>
      </c>
      <c r="D16226" s="1">
        <f t="shared" ref="C16226:D16226" si="1013">AVERAGE($B16226:$B16257)</f>
        <v>6231.65625</v>
      </c>
    </row>
    <row r="16227" spans="1:4">
      <c r="A16227">
        <v>595881442663</v>
      </c>
      <c r="B16227">
        <v>6316</v>
      </c>
      <c r="C16227" s="1"/>
      <c r="D16227" s="1"/>
    </row>
    <row r="16228" spans="1:4">
      <c r="A16228">
        <v>595894949930</v>
      </c>
      <c r="B16228">
        <v>6152</v>
      </c>
      <c r="C16228" s="1"/>
      <c r="D16228" s="1"/>
    </row>
    <row r="16229" spans="1:4">
      <c r="A16229">
        <v>595959107254</v>
      </c>
      <c r="B16229">
        <v>5590</v>
      </c>
      <c r="C16229" s="1"/>
      <c r="D16229" s="1"/>
    </row>
    <row r="16230" spans="1:4">
      <c r="A16230">
        <v>595974028351</v>
      </c>
      <c r="B16230">
        <v>6326</v>
      </c>
      <c r="C16230" s="1"/>
      <c r="D16230" s="1"/>
    </row>
    <row r="16231" spans="1:4">
      <c r="A16231">
        <v>595978769077</v>
      </c>
      <c r="B16231">
        <v>6344</v>
      </c>
      <c r="C16231" s="1"/>
      <c r="D16231" s="1"/>
    </row>
    <row r="16232" spans="1:4">
      <c r="A16232">
        <v>595984361076</v>
      </c>
      <c r="B16232">
        <v>6906</v>
      </c>
      <c r="C16232" s="1"/>
      <c r="D16232" s="1"/>
    </row>
    <row r="16233" spans="1:4">
      <c r="A16233">
        <v>596099579417</v>
      </c>
      <c r="B16233">
        <v>7484</v>
      </c>
      <c r="C16233" s="1"/>
      <c r="D16233" s="1"/>
    </row>
    <row r="16234" spans="1:4">
      <c r="A16234">
        <v>596112026187</v>
      </c>
      <c r="B16234">
        <v>6352</v>
      </c>
      <c r="C16234" s="1"/>
      <c r="D16234" s="1"/>
    </row>
    <row r="16235" spans="1:4">
      <c r="A16235">
        <v>596113815866</v>
      </c>
      <c r="B16235">
        <v>7240</v>
      </c>
      <c r="C16235" s="1"/>
      <c r="D16235" s="1"/>
    </row>
    <row r="16236" spans="1:4">
      <c r="A16236">
        <v>596122708359</v>
      </c>
      <c r="B16236">
        <v>5778</v>
      </c>
      <c r="C16236" s="1"/>
      <c r="D16236" s="1"/>
    </row>
    <row r="16237" spans="1:4">
      <c r="A16237">
        <v>596195859573</v>
      </c>
      <c r="B16237">
        <v>6798</v>
      </c>
      <c r="C16237" s="1"/>
      <c r="D16237" s="1"/>
    </row>
    <row r="16238" spans="1:4">
      <c r="A16238">
        <v>596370035539</v>
      </c>
      <c r="B16238">
        <v>6015</v>
      </c>
      <c r="C16238" s="1"/>
      <c r="D16238" s="1"/>
    </row>
    <row r="16239" spans="1:4">
      <c r="A16239">
        <v>596379780845</v>
      </c>
      <c r="B16239">
        <v>5051</v>
      </c>
      <c r="C16239" s="1"/>
      <c r="D16239" s="1"/>
    </row>
    <row r="16240" spans="1:4">
      <c r="A16240">
        <v>596381126551</v>
      </c>
      <c r="B16240">
        <v>7023</v>
      </c>
      <c r="C16240" s="1"/>
      <c r="D16240" s="1"/>
    </row>
    <row r="16241" spans="1:4">
      <c r="A16241">
        <v>596395899152</v>
      </c>
      <c r="B16241">
        <v>5170</v>
      </c>
      <c r="C16241" s="1"/>
      <c r="D16241" s="1"/>
    </row>
    <row r="16242" spans="1:4">
      <c r="A16242">
        <v>596475736472</v>
      </c>
      <c r="B16242">
        <v>5493</v>
      </c>
      <c r="C16242" s="1"/>
      <c r="D16242" s="1"/>
    </row>
    <row r="16243" spans="1:4">
      <c r="A16243">
        <v>596484940591</v>
      </c>
      <c r="B16243">
        <v>7286</v>
      </c>
      <c r="C16243" s="1"/>
      <c r="D16243" s="1"/>
    </row>
    <row r="16244" spans="1:4">
      <c r="A16244">
        <v>596499731029</v>
      </c>
      <c r="B16244">
        <v>5923</v>
      </c>
      <c r="C16244" s="1"/>
      <c r="D16244" s="1"/>
    </row>
    <row r="16245" spans="1:4">
      <c r="A16245">
        <v>596538937478</v>
      </c>
      <c r="B16245">
        <v>5219</v>
      </c>
      <c r="C16245" s="1"/>
      <c r="D16245" s="1"/>
    </row>
    <row r="16246" spans="1:4">
      <c r="A16246">
        <v>596577542201</v>
      </c>
      <c r="B16246">
        <v>6358</v>
      </c>
      <c r="C16246" s="1"/>
      <c r="D16246" s="1"/>
    </row>
    <row r="16247" spans="1:4">
      <c r="A16247">
        <v>596591824588</v>
      </c>
      <c r="B16247">
        <v>5797</v>
      </c>
      <c r="C16247" s="1"/>
      <c r="D16247" s="1"/>
    </row>
    <row r="16248" spans="1:4">
      <c r="A16248">
        <v>596597933832</v>
      </c>
      <c r="B16248">
        <v>6354</v>
      </c>
      <c r="C16248" s="1"/>
      <c r="D16248" s="1"/>
    </row>
    <row r="16249" spans="1:4">
      <c r="A16249">
        <v>596650077011</v>
      </c>
      <c r="B16249">
        <v>5500</v>
      </c>
      <c r="C16249" s="1"/>
      <c r="D16249" s="1"/>
    </row>
    <row r="16250" spans="1:4">
      <c r="A16250">
        <v>596653855435</v>
      </c>
      <c r="B16250">
        <v>6360</v>
      </c>
      <c r="C16250" s="1"/>
      <c r="D16250" s="1"/>
    </row>
    <row r="16251" spans="1:4">
      <c r="A16251">
        <v>596683151117</v>
      </c>
      <c r="B16251">
        <v>7514</v>
      </c>
      <c r="C16251" s="1"/>
      <c r="D16251" s="1"/>
    </row>
    <row r="16252" spans="1:4">
      <c r="A16252">
        <v>596691287049</v>
      </c>
      <c r="B16252">
        <v>5729</v>
      </c>
      <c r="C16252" s="1"/>
      <c r="D16252" s="1"/>
    </row>
    <row r="16253" spans="1:4">
      <c r="A16253">
        <v>596705383948</v>
      </c>
      <c r="B16253">
        <v>6259</v>
      </c>
      <c r="C16253" s="1"/>
      <c r="D16253" s="1"/>
    </row>
    <row r="16254" spans="1:4">
      <c r="A16254">
        <v>596745400501</v>
      </c>
      <c r="B16254">
        <v>7196</v>
      </c>
      <c r="C16254" s="1"/>
      <c r="D16254" s="1"/>
    </row>
    <row r="16255" spans="1:4">
      <c r="A16255">
        <v>596765965734</v>
      </c>
      <c r="B16255">
        <v>6103</v>
      </c>
      <c r="C16255" s="1"/>
      <c r="D16255" s="1"/>
    </row>
    <row r="16256" spans="1:4">
      <c r="A16256">
        <v>596820888737</v>
      </c>
      <c r="B16256">
        <v>5937</v>
      </c>
      <c r="C16256" s="1"/>
      <c r="D16256" s="1"/>
    </row>
    <row r="16257" spans="1:4">
      <c r="A16257">
        <v>596839184303</v>
      </c>
      <c r="B16257">
        <v>6109</v>
      </c>
      <c r="C16257" s="1"/>
      <c r="D16257" s="1"/>
    </row>
    <row r="16258" spans="1:4">
      <c r="A16258">
        <v>596889092170</v>
      </c>
      <c r="B16258">
        <v>6095</v>
      </c>
      <c r="C16258" s="1">
        <f t="shared" ref="C16258" si="1014">AVERAGE($A16258:$A16289)</f>
        <v>597415893460.03125</v>
      </c>
      <c r="D16258" s="1">
        <f t="shared" ref="C16258:D16258" si="1015">AVERAGE($B16258:$B16289)</f>
        <v>6209.96875</v>
      </c>
    </row>
    <row r="16259" spans="1:4">
      <c r="A16259">
        <v>596903915094</v>
      </c>
      <c r="B16259">
        <v>6352</v>
      </c>
      <c r="C16259" s="1"/>
      <c r="D16259" s="1"/>
    </row>
    <row r="16260" spans="1:4">
      <c r="A16260">
        <v>596964587705</v>
      </c>
      <c r="B16260">
        <v>5399</v>
      </c>
      <c r="C16260" s="1"/>
      <c r="D16260" s="1"/>
    </row>
    <row r="16261" spans="1:4">
      <c r="A16261">
        <v>596980922535</v>
      </c>
      <c r="B16261">
        <v>6091</v>
      </c>
      <c r="C16261" s="1"/>
      <c r="D16261" s="1"/>
    </row>
    <row r="16262" spans="1:4">
      <c r="A16262">
        <v>596984500493</v>
      </c>
      <c r="B16262">
        <v>6260</v>
      </c>
      <c r="C16262" s="1"/>
      <c r="D16262" s="1"/>
    </row>
    <row r="16263" spans="1:4">
      <c r="A16263">
        <v>596989596453</v>
      </c>
      <c r="B16263">
        <v>7367</v>
      </c>
      <c r="C16263" s="1"/>
      <c r="D16263" s="1"/>
    </row>
    <row r="16264" spans="1:4">
      <c r="A16264">
        <v>597109439808</v>
      </c>
      <c r="B16264">
        <v>7167</v>
      </c>
      <c r="C16264" s="1"/>
      <c r="D16264" s="1"/>
    </row>
    <row r="16265" spans="1:4">
      <c r="A16265">
        <v>597118877283</v>
      </c>
      <c r="B16265">
        <v>6159</v>
      </c>
      <c r="C16265" s="1"/>
      <c r="D16265" s="1"/>
    </row>
    <row r="16266" spans="1:4">
      <c r="A16266">
        <v>597122836846</v>
      </c>
      <c r="B16266">
        <v>6713</v>
      </c>
      <c r="C16266" s="1"/>
      <c r="D16266" s="1"/>
    </row>
    <row r="16267" spans="1:4">
      <c r="A16267">
        <v>597130159604</v>
      </c>
      <c r="B16267">
        <v>6083</v>
      </c>
      <c r="C16267" s="1"/>
      <c r="D16267" s="1"/>
    </row>
    <row r="16268" spans="1:4">
      <c r="A16268">
        <v>597203940096</v>
      </c>
      <c r="B16268">
        <v>6232</v>
      </c>
      <c r="C16268" s="1"/>
      <c r="D16268" s="1"/>
    </row>
    <row r="16269" spans="1:4">
      <c r="A16269">
        <v>597378660853</v>
      </c>
      <c r="B16269">
        <v>6329</v>
      </c>
      <c r="C16269" s="1"/>
      <c r="D16269" s="1"/>
    </row>
    <row r="16270" spans="1:4">
      <c r="A16270">
        <v>597386721669</v>
      </c>
      <c r="B16270">
        <v>5309</v>
      </c>
      <c r="C16270" s="1"/>
      <c r="D16270" s="1"/>
    </row>
    <row r="16271" spans="1:4">
      <c r="A16271">
        <v>597391917646</v>
      </c>
      <c r="B16271">
        <v>7471</v>
      </c>
      <c r="C16271" s="1"/>
      <c r="D16271" s="1"/>
    </row>
    <row r="16272" spans="1:4">
      <c r="A16272">
        <v>597404194803</v>
      </c>
      <c r="B16272">
        <v>5287</v>
      </c>
      <c r="C16272" s="1"/>
      <c r="D16272" s="1"/>
    </row>
    <row r="16273" spans="1:4">
      <c r="A16273">
        <v>597484468888</v>
      </c>
      <c r="B16273">
        <v>5221</v>
      </c>
      <c r="C16273" s="1"/>
      <c r="D16273" s="1"/>
    </row>
    <row r="16274" spans="1:4">
      <c r="A16274">
        <v>597495763025</v>
      </c>
      <c r="B16274">
        <v>6779</v>
      </c>
      <c r="C16274" s="1"/>
      <c r="D16274" s="1"/>
    </row>
    <row r="16275" spans="1:4">
      <c r="A16275">
        <v>597508850817</v>
      </c>
      <c r="B16275">
        <v>6373</v>
      </c>
      <c r="C16275" s="1"/>
      <c r="D16275" s="1"/>
    </row>
    <row r="16276" spans="1:4">
      <c r="A16276">
        <v>597545373976</v>
      </c>
      <c r="B16276">
        <v>5148</v>
      </c>
      <c r="C16276" s="1"/>
      <c r="D16276" s="1"/>
    </row>
    <row r="16277" spans="1:4">
      <c r="A16277">
        <v>597583086419</v>
      </c>
      <c r="B16277">
        <v>6110</v>
      </c>
      <c r="C16277" s="1"/>
      <c r="D16277" s="1"/>
    </row>
    <row r="16278" spans="1:4">
      <c r="A16278">
        <v>597600257363</v>
      </c>
      <c r="B16278">
        <v>6108</v>
      </c>
      <c r="C16278" s="1"/>
      <c r="D16278" s="1"/>
    </row>
    <row r="16279" spans="1:4">
      <c r="A16279">
        <v>597605637816</v>
      </c>
      <c r="B16279">
        <v>6139</v>
      </c>
      <c r="C16279" s="1"/>
      <c r="D16279" s="1"/>
    </row>
    <row r="16280" spans="1:4">
      <c r="A16280">
        <v>597659242711</v>
      </c>
      <c r="B16280">
        <v>5232</v>
      </c>
      <c r="C16280" s="1"/>
      <c r="D16280" s="1"/>
    </row>
    <row r="16281" spans="1:4">
      <c r="A16281">
        <v>597659880301</v>
      </c>
      <c r="B16281">
        <v>6114</v>
      </c>
      <c r="C16281" s="1"/>
      <c r="D16281" s="1"/>
    </row>
    <row r="16282" spans="1:4">
      <c r="A16282">
        <v>597689425807</v>
      </c>
      <c r="B16282">
        <v>7288</v>
      </c>
      <c r="C16282" s="1"/>
      <c r="D16282" s="1"/>
    </row>
    <row r="16283" spans="1:4">
      <c r="A16283">
        <v>597705390827</v>
      </c>
      <c r="B16283">
        <v>6040</v>
      </c>
      <c r="C16283" s="1"/>
      <c r="D16283" s="1"/>
    </row>
    <row r="16284" spans="1:4">
      <c r="A16284">
        <v>597712616868</v>
      </c>
      <c r="B16284">
        <v>6371</v>
      </c>
      <c r="C16284" s="1"/>
      <c r="D16284" s="1"/>
    </row>
    <row r="16285" spans="1:4">
      <c r="A16285">
        <v>597753188474</v>
      </c>
      <c r="B16285">
        <v>6664</v>
      </c>
      <c r="C16285" s="1"/>
      <c r="D16285" s="1"/>
    </row>
    <row r="16286" spans="1:4">
      <c r="A16286">
        <v>597772677073</v>
      </c>
      <c r="B16286">
        <v>5981</v>
      </c>
      <c r="C16286" s="1"/>
      <c r="D16286" s="1"/>
    </row>
    <row r="16287" spans="1:4">
      <c r="A16287">
        <v>597829196966</v>
      </c>
      <c r="B16287">
        <v>6378</v>
      </c>
      <c r="C16287" s="1"/>
      <c r="D16287" s="1"/>
    </row>
    <row r="16288" spans="1:4">
      <c r="A16288">
        <v>597848653497</v>
      </c>
      <c r="B16288">
        <v>6587</v>
      </c>
      <c r="C16288" s="1"/>
      <c r="D16288" s="1"/>
    </row>
    <row r="16289" spans="1:4">
      <c r="A16289">
        <v>597895516835</v>
      </c>
      <c r="B16289">
        <v>5872</v>
      </c>
      <c r="C16289" s="1"/>
      <c r="D16289" s="1"/>
    </row>
    <row r="16290" spans="1:4">
      <c r="A16290">
        <v>597909927236</v>
      </c>
      <c r="B16290">
        <v>6152</v>
      </c>
      <c r="C16290" s="1">
        <f t="shared" ref="C16290" si="1016">AVERAGE($A16290:$A16321)</f>
        <v>598455842991.8125</v>
      </c>
      <c r="D16290" s="1">
        <f t="shared" ref="C16290:D16290" si="1017">AVERAGE($B16290:$B16321)</f>
        <v>6120.09375</v>
      </c>
    </row>
    <row r="16291" spans="1:4">
      <c r="A16291">
        <v>597969805547</v>
      </c>
      <c r="B16291">
        <v>5184</v>
      </c>
      <c r="C16291" s="1"/>
      <c r="D16291" s="1"/>
    </row>
    <row r="16292" spans="1:4">
      <c r="A16292">
        <v>597988565482</v>
      </c>
      <c r="B16292">
        <v>5873</v>
      </c>
      <c r="C16292" s="1"/>
      <c r="D16292" s="1"/>
    </row>
    <row r="16293" spans="1:4">
      <c r="A16293">
        <v>597990843820</v>
      </c>
      <c r="B16293">
        <v>6086</v>
      </c>
      <c r="C16293" s="1"/>
      <c r="D16293" s="1"/>
    </row>
    <row r="16294" spans="1:4">
      <c r="A16294">
        <v>597993993714</v>
      </c>
      <c r="B16294">
        <v>7464</v>
      </c>
      <c r="C16294" s="1"/>
      <c r="D16294" s="1"/>
    </row>
    <row r="16295" spans="1:4">
      <c r="A16295">
        <v>598117958230</v>
      </c>
      <c r="B16295">
        <v>6634</v>
      </c>
      <c r="C16295" s="1"/>
      <c r="D16295" s="1"/>
    </row>
    <row r="16296" spans="1:4">
      <c r="A16296">
        <v>598125190187</v>
      </c>
      <c r="B16296">
        <v>6064</v>
      </c>
      <c r="C16296" s="1"/>
      <c r="D16296" s="1"/>
    </row>
    <row r="16297" spans="1:4">
      <c r="A16297">
        <v>598133605458</v>
      </c>
      <c r="B16297">
        <v>6107</v>
      </c>
      <c r="C16297" s="1"/>
      <c r="D16297" s="1"/>
    </row>
    <row r="16298" spans="1:4">
      <c r="A16298">
        <v>598135408182</v>
      </c>
      <c r="B16298">
        <v>6311</v>
      </c>
      <c r="C16298" s="1"/>
      <c r="D16298" s="1"/>
    </row>
    <row r="16299" spans="1:4">
      <c r="A16299">
        <v>598215088212</v>
      </c>
      <c r="B16299">
        <v>5545</v>
      </c>
      <c r="C16299" s="1"/>
      <c r="D16299" s="1"/>
    </row>
    <row r="16300" spans="1:4">
      <c r="A16300">
        <v>598386970250</v>
      </c>
      <c r="B16300">
        <v>6250</v>
      </c>
      <c r="C16300" s="1"/>
      <c r="D16300" s="1"/>
    </row>
    <row r="16301" spans="1:4">
      <c r="A16301">
        <v>598394642836</v>
      </c>
      <c r="B16301">
        <v>5397</v>
      </c>
      <c r="C16301" s="1"/>
      <c r="D16301" s="1"/>
    </row>
    <row r="16302" spans="1:4">
      <c r="A16302">
        <v>598401428763</v>
      </c>
      <c r="B16302">
        <v>7419</v>
      </c>
      <c r="C16302" s="1"/>
      <c r="D16302" s="1"/>
    </row>
    <row r="16303" spans="1:4">
      <c r="A16303">
        <v>598412464737</v>
      </c>
      <c r="B16303">
        <v>5793</v>
      </c>
      <c r="C16303" s="1"/>
      <c r="D16303" s="1"/>
    </row>
    <row r="16304" spans="1:4">
      <c r="A16304">
        <v>598494727371</v>
      </c>
      <c r="B16304">
        <v>5263</v>
      </c>
      <c r="C16304" s="1"/>
      <c r="D16304" s="1"/>
    </row>
    <row r="16305" spans="1:4">
      <c r="A16305">
        <v>598505568755</v>
      </c>
      <c r="B16305">
        <v>6205</v>
      </c>
      <c r="C16305" s="1"/>
      <c r="D16305" s="1"/>
    </row>
    <row r="16306" spans="1:4">
      <c r="A16306">
        <v>598517356195</v>
      </c>
      <c r="B16306">
        <v>6958</v>
      </c>
      <c r="C16306" s="1"/>
      <c r="D16306" s="1"/>
    </row>
    <row r="16307" spans="1:4">
      <c r="A16307">
        <v>598552674850</v>
      </c>
      <c r="B16307">
        <v>5427</v>
      </c>
      <c r="C16307" s="1"/>
      <c r="D16307" s="1"/>
    </row>
    <row r="16308" spans="1:4">
      <c r="A16308">
        <v>598590550659</v>
      </c>
      <c r="B16308">
        <v>6041</v>
      </c>
      <c r="C16308" s="1"/>
      <c r="D16308" s="1"/>
    </row>
    <row r="16309" spans="1:4">
      <c r="A16309">
        <v>598607001232</v>
      </c>
      <c r="B16309">
        <v>6335</v>
      </c>
      <c r="C16309" s="1"/>
      <c r="D16309" s="1"/>
    </row>
    <row r="16310" spans="1:4">
      <c r="A16310">
        <v>598613648863</v>
      </c>
      <c r="B16310">
        <v>6060</v>
      </c>
      <c r="C16310" s="1"/>
      <c r="D16310" s="1"/>
    </row>
    <row r="16311" spans="1:4">
      <c r="A16311">
        <v>598669005356</v>
      </c>
      <c r="B16311">
        <v>5267</v>
      </c>
      <c r="C16311" s="1"/>
      <c r="D16311" s="1"/>
    </row>
    <row r="16312" spans="1:4">
      <c r="A16312">
        <v>598669511658</v>
      </c>
      <c r="B16312">
        <v>6038</v>
      </c>
      <c r="C16312" s="1"/>
      <c r="D16312" s="1"/>
    </row>
    <row r="16313" spans="1:4">
      <c r="A16313">
        <v>598695924862</v>
      </c>
      <c r="B16313">
        <v>6789</v>
      </c>
      <c r="C16313" s="1"/>
      <c r="D16313" s="1"/>
    </row>
    <row r="16314" spans="1:4">
      <c r="A16314">
        <v>598713617847</v>
      </c>
      <c r="B16314">
        <v>6287</v>
      </c>
      <c r="C16314" s="1"/>
      <c r="D16314" s="1"/>
    </row>
    <row r="16315" spans="1:4">
      <c r="A16315">
        <v>598720346974</v>
      </c>
      <c r="B16315">
        <v>6102</v>
      </c>
      <c r="C16315" s="1"/>
      <c r="D16315" s="1"/>
    </row>
    <row r="16316" spans="1:4">
      <c r="A16316">
        <v>598764684950</v>
      </c>
      <c r="B16316">
        <v>6015</v>
      </c>
      <c r="C16316" s="1"/>
      <c r="D16316" s="1"/>
    </row>
    <row r="16317" spans="1:4">
      <c r="A16317">
        <v>598781421127</v>
      </c>
      <c r="B16317">
        <v>5356</v>
      </c>
      <c r="C16317" s="1"/>
      <c r="D16317" s="1"/>
    </row>
    <row r="16318" spans="1:4">
      <c r="A16318">
        <v>598837565089</v>
      </c>
      <c r="B16318">
        <v>6968</v>
      </c>
      <c r="C16318" s="1"/>
      <c r="D16318" s="1"/>
    </row>
    <row r="16319" spans="1:4">
      <c r="A16319">
        <v>598857411496</v>
      </c>
      <c r="B16319">
        <v>7151</v>
      </c>
      <c r="C16319" s="1"/>
      <c r="D16319" s="1"/>
    </row>
    <row r="16320" spans="1:4">
      <c r="A16320">
        <v>598902936040</v>
      </c>
      <c r="B16320">
        <v>5243</v>
      </c>
      <c r="C16320" s="1"/>
      <c r="D16320" s="1"/>
    </row>
    <row r="16321" spans="1:4">
      <c r="A16321">
        <v>598917129760</v>
      </c>
      <c r="B16321">
        <v>6059</v>
      </c>
      <c r="C16321" s="1"/>
      <c r="D16321" s="1"/>
    </row>
    <row r="16322" spans="1:4">
      <c r="A16322">
        <v>598976225654</v>
      </c>
      <c r="B16322">
        <v>5289</v>
      </c>
      <c r="C16322" s="1">
        <f t="shared" ref="C16322" si="1018">AVERAGE($A16322:$A16353)</f>
        <v>599497632303.625</v>
      </c>
      <c r="D16322" s="1">
        <f t="shared" ref="C16322:D16322" si="1019">AVERAGE($B16322:$B16353)</f>
        <v>5911.34375</v>
      </c>
    </row>
    <row r="16323" spans="1:4">
      <c r="A16323">
        <v>598995676555</v>
      </c>
      <c r="B16323">
        <v>5763</v>
      </c>
      <c r="C16323" s="1"/>
      <c r="D16323" s="1"/>
    </row>
    <row r="16324" spans="1:4">
      <c r="A16324">
        <v>598996109968</v>
      </c>
      <c r="B16324">
        <v>5247</v>
      </c>
      <c r="C16324" s="1"/>
      <c r="D16324" s="1"/>
    </row>
    <row r="16325" spans="1:4">
      <c r="A16325">
        <v>599000524192</v>
      </c>
      <c r="B16325">
        <v>7075</v>
      </c>
      <c r="C16325" s="1"/>
      <c r="D16325" s="1"/>
    </row>
    <row r="16326" spans="1:4">
      <c r="A16326">
        <v>599127678005</v>
      </c>
      <c r="B16326">
        <v>5971</v>
      </c>
      <c r="C16326" s="1"/>
      <c r="D16326" s="1"/>
    </row>
    <row r="16327" spans="1:4">
      <c r="A16327">
        <v>599131102905</v>
      </c>
      <c r="B16327">
        <v>5624</v>
      </c>
      <c r="C16327" s="1"/>
      <c r="D16327" s="1"/>
    </row>
    <row r="16328" spans="1:4">
      <c r="A16328">
        <v>599142764376</v>
      </c>
      <c r="B16328">
        <v>6310</v>
      </c>
      <c r="C16328" s="1"/>
      <c r="D16328" s="1"/>
    </row>
    <row r="16329" spans="1:4">
      <c r="A16329">
        <v>599143908247</v>
      </c>
      <c r="B16329">
        <v>5518</v>
      </c>
      <c r="C16329" s="1"/>
      <c r="D16329" s="1"/>
    </row>
    <row r="16330" spans="1:4">
      <c r="A16330">
        <v>599222668844</v>
      </c>
      <c r="B16330">
        <v>5346</v>
      </c>
      <c r="C16330" s="1"/>
      <c r="D16330" s="1"/>
    </row>
    <row r="16331" spans="1:4">
      <c r="A16331">
        <v>599396907162</v>
      </c>
      <c r="B16331">
        <v>5843</v>
      </c>
      <c r="C16331" s="1"/>
      <c r="D16331" s="1"/>
    </row>
    <row r="16332" spans="1:4">
      <c r="A16332">
        <v>599401029257</v>
      </c>
      <c r="B16332">
        <v>5367</v>
      </c>
      <c r="C16332" s="1"/>
      <c r="D16332" s="1"/>
    </row>
    <row r="16333" spans="1:4">
      <c r="A16333">
        <v>599409956251</v>
      </c>
      <c r="B16333">
        <v>6949</v>
      </c>
      <c r="C16333" s="1"/>
      <c r="D16333" s="1"/>
    </row>
    <row r="16334" spans="1:4">
      <c r="A16334">
        <v>599422270184</v>
      </c>
      <c r="B16334">
        <v>6006</v>
      </c>
      <c r="C16334" s="1"/>
      <c r="D16334" s="1"/>
    </row>
    <row r="16335" spans="1:4">
      <c r="A16335">
        <v>599514438804</v>
      </c>
      <c r="B16335">
        <v>5542</v>
      </c>
      <c r="C16335" s="1"/>
      <c r="D16335" s="1"/>
    </row>
    <row r="16336" spans="1:4">
      <c r="A16336">
        <v>599514782107</v>
      </c>
      <c r="B16336">
        <v>5571</v>
      </c>
      <c r="C16336" s="1"/>
      <c r="D16336" s="1"/>
    </row>
    <row r="16337" spans="1:4">
      <c r="A16337">
        <v>599524541085</v>
      </c>
      <c r="B16337">
        <v>7427</v>
      </c>
      <c r="C16337" s="1"/>
      <c r="D16337" s="1"/>
    </row>
    <row r="16338" spans="1:4">
      <c r="A16338">
        <v>599560499198</v>
      </c>
      <c r="B16338">
        <v>5318</v>
      </c>
      <c r="C16338" s="1"/>
      <c r="D16338" s="1"/>
    </row>
    <row r="16339" spans="1:4">
      <c r="A16339">
        <v>599597664094</v>
      </c>
      <c r="B16339">
        <v>5513</v>
      </c>
      <c r="C16339" s="1"/>
      <c r="D16339" s="1"/>
    </row>
    <row r="16340" spans="1:4">
      <c r="A16340">
        <v>599612372800</v>
      </c>
      <c r="B16340">
        <v>6278</v>
      </c>
      <c r="C16340" s="1"/>
      <c r="D16340" s="1"/>
    </row>
    <row r="16341" spans="1:4">
      <c r="A16341">
        <v>599619956073</v>
      </c>
      <c r="B16341">
        <v>5571</v>
      </c>
      <c r="C16341" s="1"/>
      <c r="D16341" s="1"/>
    </row>
    <row r="16342" spans="1:4">
      <c r="A16342">
        <v>599676987707</v>
      </c>
      <c r="B16342">
        <v>5503</v>
      </c>
      <c r="C16342" s="1"/>
      <c r="D16342" s="1"/>
    </row>
    <row r="16343" spans="1:4">
      <c r="A16343">
        <v>599678079722</v>
      </c>
      <c r="B16343">
        <v>5539</v>
      </c>
      <c r="C16343" s="1"/>
      <c r="D16343" s="1"/>
    </row>
    <row r="16344" spans="1:4">
      <c r="A16344">
        <v>599702222639</v>
      </c>
      <c r="B16344">
        <v>6219</v>
      </c>
      <c r="C16344" s="1"/>
      <c r="D16344" s="1"/>
    </row>
    <row r="16345" spans="1:4">
      <c r="A16345">
        <v>599720883806</v>
      </c>
      <c r="B16345">
        <v>6359</v>
      </c>
      <c r="C16345" s="1"/>
      <c r="D16345" s="1"/>
    </row>
    <row r="16346" spans="1:4">
      <c r="A16346">
        <v>599727754329</v>
      </c>
      <c r="B16346">
        <v>5955</v>
      </c>
      <c r="C16346" s="1"/>
      <c r="D16346" s="1"/>
    </row>
    <row r="16347" spans="1:4">
      <c r="A16347">
        <v>599774289524</v>
      </c>
      <c r="B16347">
        <v>5496</v>
      </c>
      <c r="C16347" s="1"/>
      <c r="D16347" s="1"/>
    </row>
    <row r="16348" spans="1:4">
      <c r="A16348">
        <v>599788627352</v>
      </c>
      <c r="B16348">
        <v>5067</v>
      </c>
      <c r="C16348" s="1"/>
      <c r="D16348" s="1"/>
    </row>
    <row r="16349" spans="1:4">
      <c r="A16349">
        <v>599846295048</v>
      </c>
      <c r="B16349">
        <v>7436</v>
      </c>
      <c r="C16349" s="1"/>
      <c r="D16349" s="1"/>
    </row>
    <row r="16350" spans="1:4">
      <c r="A16350">
        <v>599868484290</v>
      </c>
      <c r="B16350">
        <v>7514</v>
      </c>
      <c r="C16350" s="1"/>
      <c r="D16350" s="1"/>
    </row>
    <row r="16351" spans="1:4">
      <c r="A16351">
        <v>599910753308</v>
      </c>
      <c r="B16351">
        <v>5132</v>
      </c>
      <c r="C16351" s="1"/>
      <c r="D16351" s="1"/>
    </row>
    <row r="16352" spans="1:4">
      <c r="A16352">
        <v>599923951948</v>
      </c>
      <c r="B16352">
        <v>5594</v>
      </c>
      <c r="C16352" s="1"/>
      <c r="D16352" s="1"/>
    </row>
    <row r="16353" spans="1:4">
      <c r="A16353">
        <v>599994828282</v>
      </c>
      <c r="B16353">
        <v>5821</v>
      </c>
      <c r="C16353" s="1"/>
      <c r="D16353" s="1"/>
    </row>
    <row r="16354" spans="1:4">
      <c r="A16354">
        <v>600004185153</v>
      </c>
      <c r="B16354">
        <v>5130</v>
      </c>
      <c r="C16354" s="1">
        <f t="shared" ref="C16354" si="1020">AVERAGE($A16354:$A16385)</f>
        <v>600569891439.84375</v>
      </c>
      <c r="D16354" s="1">
        <f t="shared" ref="C16354:D16354" si="1021">AVERAGE($B16354:$B16385)</f>
        <v>5688.59375</v>
      </c>
    </row>
    <row r="16355" spans="1:4">
      <c r="A16355">
        <v>600008839748</v>
      </c>
      <c r="B16355">
        <v>5154</v>
      </c>
      <c r="C16355" s="1"/>
      <c r="D16355" s="1"/>
    </row>
    <row r="16356" spans="1:4">
      <c r="A16356">
        <v>600136803835</v>
      </c>
      <c r="B16356">
        <v>5494</v>
      </c>
      <c r="C16356" s="1"/>
      <c r="D16356" s="1"/>
    </row>
    <row r="16357" spans="1:4">
      <c r="A16357">
        <v>600138362803</v>
      </c>
      <c r="B16357">
        <v>5066</v>
      </c>
      <c r="C16357" s="1"/>
      <c r="D16357" s="1"/>
    </row>
    <row r="16358" spans="1:4">
      <c r="A16358">
        <v>600149001875</v>
      </c>
      <c r="B16358">
        <v>6093</v>
      </c>
      <c r="C16358" s="1"/>
      <c r="D16358" s="1"/>
    </row>
    <row r="16359" spans="1:4">
      <c r="A16359">
        <v>600154173775</v>
      </c>
      <c r="B16359">
        <v>5273</v>
      </c>
      <c r="C16359" s="1"/>
      <c r="D16359" s="1"/>
    </row>
    <row r="16360" spans="1:4">
      <c r="A16360">
        <v>600233628029</v>
      </c>
      <c r="B16360">
        <v>5214</v>
      </c>
      <c r="C16360" s="1"/>
      <c r="D16360" s="1"/>
    </row>
    <row r="16361" spans="1:4">
      <c r="A16361">
        <v>600406933397</v>
      </c>
      <c r="B16361">
        <v>5469</v>
      </c>
      <c r="C16361" s="1"/>
      <c r="D16361" s="1"/>
    </row>
    <row r="16362" spans="1:4">
      <c r="A16362">
        <v>600407923481</v>
      </c>
      <c r="B16362">
        <v>5633</v>
      </c>
      <c r="C16362" s="1"/>
      <c r="D16362" s="1"/>
    </row>
    <row r="16363" spans="1:4">
      <c r="A16363">
        <v>600416832715</v>
      </c>
      <c r="B16363">
        <v>6388</v>
      </c>
      <c r="C16363" s="1"/>
      <c r="D16363" s="1"/>
    </row>
    <row r="16364" spans="1:4">
      <c r="A16364">
        <v>600431613228</v>
      </c>
      <c r="B16364">
        <v>6315</v>
      </c>
      <c r="C16364" s="1"/>
      <c r="D16364" s="1"/>
    </row>
    <row r="16365" spans="1:4">
      <c r="A16365">
        <v>600523211175</v>
      </c>
      <c r="B16365">
        <v>5878</v>
      </c>
      <c r="C16365" s="1"/>
      <c r="D16365" s="1"/>
    </row>
    <row r="16366" spans="1:4">
      <c r="A16366">
        <v>600524188790</v>
      </c>
      <c r="B16366">
        <v>5340</v>
      </c>
      <c r="C16366" s="1"/>
      <c r="D16366" s="1"/>
    </row>
    <row r="16367" spans="1:4">
      <c r="A16367">
        <v>600534462036</v>
      </c>
      <c r="B16367">
        <v>7457</v>
      </c>
      <c r="C16367" s="1"/>
      <c r="D16367" s="1"/>
    </row>
    <row r="16368" spans="1:4">
      <c r="A16368">
        <v>600567973080</v>
      </c>
      <c r="B16368">
        <v>5487</v>
      </c>
      <c r="C16368" s="1"/>
      <c r="D16368" s="1"/>
    </row>
    <row r="16369" spans="1:4">
      <c r="A16369">
        <v>600607255506</v>
      </c>
      <c r="B16369">
        <v>5050</v>
      </c>
      <c r="C16369" s="1"/>
      <c r="D16369" s="1"/>
    </row>
    <row r="16370" spans="1:4">
      <c r="A16370">
        <v>600626011767</v>
      </c>
      <c r="B16370">
        <v>5053</v>
      </c>
      <c r="C16370" s="1"/>
      <c r="D16370" s="1"/>
    </row>
    <row r="16371" spans="1:4">
      <c r="A16371">
        <v>600628201606</v>
      </c>
      <c r="B16371">
        <v>6092</v>
      </c>
      <c r="C16371" s="1"/>
      <c r="D16371" s="1"/>
    </row>
    <row r="16372" spans="1:4">
      <c r="A16372">
        <v>600684774796</v>
      </c>
      <c r="B16372">
        <v>5050</v>
      </c>
      <c r="C16372" s="1"/>
      <c r="D16372" s="1"/>
    </row>
    <row r="16373" spans="1:4">
      <c r="A16373">
        <v>600686725732</v>
      </c>
      <c r="B16373">
        <v>5874</v>
      </c>
      <c r="C16373" s="1"/>
      <c r="D16373" s="1"/>
    </row>
    <row r="16374" spans="1:4">
      <c r="A16374">
        <v>600707904619</v>
      </c>
      <c r="B16374">
        <v>5542</v>
      </c>
      <c r="C16374" s="1"/>
      <c r="D16374" s="1"/>
    </row>
    <row r="16375" spans="1:4">
      <c r="A16375">
        <v>600730285560</v>
      </c>
      <c r="B16375">
        <v>6099</v>
      </c>
      <c r="C16375" s="1"/>
      <c r="D16375" s="1"/>
    </row>
    <row r="16376" spans="1:4">
      <c r="A16376">
        <v>600735858030</v>
      </c>
      <c r="B16376">
        <v>5330</v>
      </c>
      <c r="C16376" s="1"/>
      <c r="D16376" s="1"/>
    </row>
    <row r="16377" spans="1:4">
      <c r="A16377">
        <v>600784664605</v>
      </c>
      <c r="B16377">
        <v>5229</v>
      </c>
      <c r="C16377" s="1"/>
      <c r="D16377" s="1"/>
    </row>
    <row r="16378" spans="1:4">
      <c r="A16378">
        <v>600795013766</v>
      </c>
      <c r="B16378">
        <v>5422</v>
      </c>
      <c r="C16378" s="1"/>
      <c r="D16378" s="1"/>
    </row>
    <row r="16379" spans="1:4">
      <c r="A16379">
        <v>600855630139</v>
      </c>
      <c r="B16379">
        <v>7455</v>
      </c>
      <c r="C16379" s="1"/>
      <c r="D16379" s="1"/>
    </row>
    <row r="16380" spans="1:4">
      <c r="A16380">
        <v>600876539247</v>
      </c>
      <c r="B16380">
        <v>7306</v>
      </c>
      <c r="C16380" s="1"/>
      <c r="D16380" s="1"/>
    </row>
    <row r="16381" spans="1:4">
      <c r="A16381">
        <v>600917508788</v>
      </c>
      <c r="B16381">
        <v>5425</v>
      </c>
      <c r="C16381" s="1"/>
      <c r="D16381" s="1"/>
    </row>
    <row r="16382" spans="1:4">
      <c r="A16382">
        <v>600933481065</v>
      </c>
      <c r="B16382">
        <v>5055</v>
      </c>
      <c r="C16382" s="1"/>
      <c r="D16382" s="1"/>
    </row>
    <row r="16383" spans="1:4">
      <c r="A16383">
        <v>600999015214</v>
      </c>
      <c r="B16383">
        <v>6026</v>
      </c>
      <c r="C16383" s="1"/>
      <c r="D16383" s="1"/>
    </row>
    <row r="16384" spans="1:4">
      <c r="A16384">
        <v>601012275962</v>
      </c>
      <c r="B16384">
        <v>5427</v>
      </c>
      <c r="C16384" s="1"/>
      <c r="D16384" s="1"/>
    </row>
    <row r="16385" spans="1:4">
      <c r="A16385">
        <v>601017246553</v>
      </c>
      <c r="B16385">
        <v>5209</v>
      </c>
      <c r="C16385" s="1"/>
      <c r="D16385" s="1"/>
    </row>
    <row r="16386" spans="1:4">
      <c r="A16386">
        <v>601144276910</v>
      </c>
      <c r="B16386">
        <v>5278</v>
      </c>
      <c r="C16386" s="1">
        <f t="shared" ref="C16386" si="1022">AVERAGE($A16386:$A16417)</f>
        <v>601649113738.125</v>
      </c>
      <c r="D16386" s="1">
        <f t="shared" ref="C16386:D16386" si="1023">AVERAGE($B16386:$B16417)</f>
        <v>5675.09375</v>
      </c>
    </row>
    <row r="16387" spans="1:4">
      <c r="A16387">
        <v>601144759306</v>
      </c>
      <c r="B16387">
        <v>5209</v>
      </c>
      <c r="C16387" s="1"/>
      <c r="D16387" s="1"/>
    </row>
    <row r="16388" spans="1:4">
      <c r="A16388">
        <v>601156030015</v>
      </c>
      <c r="B16388">
        <v>5855</v>
      </c>
      <c r="C16388" s="1"/>
      <c r="D16388" s="1"/>
    </row>
    <row r="16389" spans="1:4">
      <c r="A16389">
        <v>601163568767</v>
      </c>
      <c r="B16389">
        <v>5259</v>
      </c>
      <c r="C16389" s="1"/>
      <c r="D16389" s="1"/>
    </row>
    <row r="16390" spans="1:4">
      <c r="A16390">
        <v>601243317095</v>
      </c>
      <c r="B16390">
        <v>5379</v>
      </c>
      <c r="C16390" s="1"/>
      <c r="D16390" s="1"/>
    </row>
    <row r="16391" spans="1:4">
      <c r="A16391">
        <v>601414726311</v>
      </c>
      <c r="B16391">
        <v>5932</v>
      </c>
      <c r="C16391" s="1"/>
      <c r="D16391" s="1"/>
    </row>
    <row r="16392" spans="1:4">
      <c r="A16392">
        <v>601417585223</v>
      </c>
      <c r="B16392">
        <v>5512</v>
      </c>
      <c r="C16392" s="1"/>
      <c r="D16392" s="1"/>
    </row>
    <row r="16393" spans="1:4">
      <c r="A16393">
        <v>601425530510</v>
      </c>
      <c r="B16393">
        <v>5651</v>
      </c>
      <c r="C16393" s="1"/>
      <c r="D16393" s="1"/>
    </row>
    <row r="16394" spans="1:4">
      <c r="A16394">
        <v>601440387240</v>
      </c>
      <c r="B16394">
        <v>6256</v>
      </c>
      <c r="C16394" s="1"/>
      <c r="D16394" s="1"/>
    </row>
    <row r="16395" spans="1:4">
      <c r="A16395">
        <v>601533499542</v>
      </c>
      <c r="B16395">
        <v>6169</v>
      </c>
      <c r="C16395" s="1"/>
      <c r="D16395" s="1"/>
    </row>
    <row r="16396" spans="1:4">
      <c r="A16396">
        <v>601533682095</v>
      </c>
      <c r="B16396">
        <v>5230</v>
      </c>
      <c r="C16396" s="1"/>
      <c r="D16396" s="1"/>
    </row>
    <row r="16397" spans="1:4">
      <c r="A16397">
        <v>601542462544</v>
      </c>
      <c r="B16397">
        <v>7021</v>
      </c>
      <c r="C16397" s="1"/>
      <c r="D16397" s="1"/>
    </row>
    <row r="16398" spans="1:4">
      <c r="A16398">
        <v>601574589655</v>
      </c>
      <c r="B16398">
        <v>5781</v>
      </c>
      <c r="C16398" s="1"/>
      <c r="D16398" s="1"/>
    </row>
    <row r="16399" spans="1:4">
      <c r="A16399">
        <v>601615366709</v>
      </c>
      <c r="B16399">
        <v>5340</v>
      </c>
      <c r="C16399" s="1"/>
      <c r="D16399" s="1"/>
    </row>
    <row r="16400" spans="1:4">
      <c r="A16400">
        <v>601632591600</v>
      </c>
      <c r="B16400">
        <v>5311</v>
      </c>
      <c r="C16400" s="1"/>
      <c r="D16400" s="1"/>
    </row>
    <row r="16401" spans="1:4">
      <c r="A16401">
        <v>601637347643</v>
      </c>
      <c r="B16401">
        <v>5791</v>
      </c>
      <c r="C16401" s="1"/>
      <c r="D16401" s="1"/>
    </row>
    <row r="16402" spans="1:4">
      <c r="A16402">
        <v>601692414660</v>
      </c>
      <c r="B16402">
        <v>5342</v>
      </c>
      <c r="C16402" s="1"/>
      <c r="D16402" s="1"/>
    </row>
    <row r="16403" spans="1:4">
      <c r="A16403">
        <v>601695477621</v>
      </c>
      <c r="B16403">
        <v>6146</v>
      </c>
      <c r="C16403" s="1"/>
      <c r="D16403" s="1"/>
    </row>
    <row r="16404" spans="1:4">
      <c r="A16404">
        <v>601714365334</v>
      </c>
      <c r="B16404">
        <v>5346</v>
      </c>
      <c r="C16404" s="1"/>
      <c r="D16404" s="1"/>
    </row>
    <row r="16405" spans="1:4">
      <c r="A16405">
        <v>601738485280</v>
      </c>
      <c r="B16405">
        <v>5920</v>
      </c>
      <c r="C16405" s="1"/>
      <c r="D16405" s="1"/>
    </row>
    <row r="16406" spans="1:4">
      <c r="A16406">
        <v>601743005274</v>
      </c>
      <c r="B16406">
        <v>5080</v>
      </c>
      <c r="C16406" s="1"/>
      <c r="D16406" s="1"/>
    </row>
    <row r="16407" spans="1:4">
      <c r="A16407">
        <v>601795070517</v>
      </c>
      <c r="B16407">
        <v>5266</v>
      </c>
      <c r="C16407" s="1"/>
      <c r="D16407" s="1"/>
    </row>
    <row r="16408" spans="1:4">
      <c r="A16408">
        <v>601802895217</v>
      </c>
      <c r="B16408">
        <v>5352</v>
      </c>
      <c r="C16408" s="1"/>
      <c r="D16408" s="1"/>
    </row>
    <row r="16409" spans="1:4">
      <c r="A16409">
        <v>601864618668</v>
      </c>
      <c r="B16409">
        <v>7015</v>
      </c>
      <c r="C16409" s="1"/>
      <c r="D16409" s="1"/>
    </row>
    <row r="16410" spans="1:4">
      <c r="A16410">
        <v>601885831247</v>
      </c>
      <c r="B16410">
        <v>6804</v>
      </c>
      <c r="C16410" s="1"/>
      <c r="D16410" s="1"/>
    </row>
    <row r="16411" spans="1:4">
      <c r="A16411">
        <v>601926532706</v>
      </c>
      <c r="B16411">
        <v>5316</v>
      </c>
      <c r="C16411" s="1"/>
      <c r="D16411" s="1"/>
    </row>
    <row r="16412" spans="1:4">
      <c r="A16412">
        <v>601939954524</v>
      </c>
      <c r="B16412">
        <v>5299</v>
      </c>
      <c r="C16412" s="1"/>
      <c r="D16412" s="1"/>
    </row>
    <row r="16413" spans="1:4">
      <c r="A16413">
        <v>602005297623</v>
      </c>
      <c r="B16413">
        <v>6325</v>
      </c>
      <c r="C16413" s="1"/>
      <c r="D16413" s="1"/>
    </row>
    <row r="16414" spans="1:4">
      <c r="A16414">
        <v>602019040581</v>
      </c>
      <c r="B16414">
        <v>5318</v>
      </c>
      <c r="C16414" s="1"/>
      <c r="D16414" s="1"/>
    </row>
    <row r="16415" spans="1:4">
      <c r="A16415">
        <v>602023492401</v>
      </c>
      <c r="B16415">
        <v>5428</v>
      </c>
      <c r="C16415" s="1"/>
      <c r="D16415" s="1"/>
    </row>
    <row r="16416" spans="1:4">
      <c r="A16416">
        <v>602152042395</v>
      </c>
      <c r="B16416">
        <v>5405</v>
      </c>
      <c r="C16416" s="1"/>
      <c r="D16416" s="1"/>
    </row>
    <row r="16417" spans="1:4">
      <c r="A16417">
        <v>602153394407</v>
      </c>
      <c r="B16417">
        <v>5267</v>
      </c>
      <c r="C16417" s="1"/>
      <c r="D16417" s="1"/>
    </row>
    <row r="16418" spans="1:4">
      <c r="A16418">
        <v>602163366198</v>
      </c>
      <c r="B16418">
        <v>5243</v>
      </c>
      <c r="C16418" s="1">
        <f t="shared" ref="C16418" si="1024">AVERAGE($A16418:$A16449)</f>
        <v>602721016811.5625</v>
      </c>
      <c r="D16418" s="1">
        <f t="shared" ref="C16418:D16418" si="1025">AVERAGE($B16418:$B16449)</f>
        <v>5679.28125</v>
      </c>
    </row>
    <row r="16419" spans="1:4">
      <c r="A16419">
        <v>602173849760</v>
      </c>
      <c r="B16419">
        <v>5490</v>
      </c>
      <c r="C16419" s="1"/>
      <c r="D16419" s="1"/>
    </row>
    <row r="16420" spans="1:4">
      <c r="A16420">
        <v>602251179517</v>
      </c>
      <c r="B16420">
        <v>5841</v>
      </c>
      <c r="C16420" s="1"/>
      <c r="D16420" s="1"/>
    </row>
    <row r="16421" spans="1:4">
      <c r="A16421">
        <v>602420194778</v>
      </c>
      <c r="B16421">
        <v>6383</v>
      </c>
      <c r="C16421" s="1"/>
      <c r="D16421" s="1"/>
    </row>
    <row r="16422" spans="1:4">
      <c r="A16422">
        <v>602427828665</v>
      </c>
      <c r="B16422">
        <v>5860</v>
      </c>
      <c r="C16422" s="1"/>
      <c r="D16422" s="1"/>
    </row>
    <row r="16423" spans="1:4">
      <c r="A16423">
        <v>602434384027</v>
      </c>
      <c r="B16423">
        <v>5446</v>
      </c>
      <c r="C16423" s="1"/>
      <c r="D16423" s="1"/>
    </row>
    <row r="16424" spans="1:4">
      <c r="A16424">
        <v>602449370390</v>
      </c>
      <c r="B16424">
        <v>5872</v>
      </c>
      <c r="C16424" s="1"/>
      <c r="D16424" s="1"/>
    </row>
    <row r="16425" spans="1:4">
      <c r="A16425">
        <v>602541745242</v>
      </c>
      <c r="B16425">
        <v>5403</v>
      </c>
      <c r="C16425" s="1"/>
      <c r="D16425" s="1"/>
    </row>
    <row r="16426" spans="1:4">
      <c r="A16426">
        <v>602543152399</v>
      </c>
      <c r="B16426">
        <v>6326</v>
      </c>
      <c r="C16426" s="1"/>
      <c r="D16426" s="1"/>
    </row>
    <row r="16427" spans="1:4">
      <c r="A16427">
        <v>602550730760</v>
      </c>
      <c r="B16427">
        <v>6469</v>
      </c>
      <c r="C16427" s="1"/>
      <c r="D16427" s="1"/>
    </row>
    <row r="16428" spans="1:4">
      <c r="A16428">
        <v>602581437717</v>
      </c>
      <c r="B16428">
        <v>6228</v>
      </c>
      <c r="C16428" s="1"/>
      <c r="D16428" s="1"/>
    </row>
    <row r="16429" spans="1:4">
      <c r="A16429">
        <v>602623209446</v>
      </c>
      <c r="B16429">
        <v>5390</v>
      </c>
      <c r="C16429" s="1"/>
      <c r="D16429" s="1"/>
    </row>
    <row r="16430" spans="1:4">
      <c r="A16430">
        <v>602639083395</v>
      </c>
      <c r="B16430">
        <v>5394</v>
      </c>
      <c r="C16430" s="1"/>
      <c r="D16430" s="1"/>
    </row>
    <row r="16431" spans="1:4">
      <c r="A16431">
        <v>602644959071</v>
      </c>
      <c r="B16431">
        <v>5188</v>
      </c>
      <c r="C16431" s="1"/>
      <c r="D16431" s="1"/>
    </row>
    <row r="16432" spans="1:4">
      <c r="A16432">
        <v>602699904788</v>
      </c>
      <c r="B16432">
        <v>5382</v>
      </c>
      <c r="C16432" s="1"/>
      <c r="D16432" s="1"/>
    </row>
    <row r="16433" spans="1:4">
      <c r="A16433">
        <v>602703931329</v>
      </c>
      <c r="B16433">
        <v>6329</v>
      </c>
      <c r="C16433" s="1"/>
      <c r="D16433" s="1"/>
    </row>
    <row r="16434" spans="1:4">
      <c r="A16434">
        <v>602721293616</v>
      </c>
      <c r="B16434">
        <v>5216</v>
      </c>
      <c r="C16434" s="1"/>
      <c r="D16434" s="1"/>
    </row>
    <row r="16435" spans="1:4">
      <c r="A16435">
        <v>602745561643</v>
      </c>
      <c r="B16435">
        <v>5289</v>
      </c>
      <c r="C16435" s="1"/>
      <c r="D16435" s="1"/>
    </row>
    <row r="16436" spans="1:4">
      <c r="A16436">
        <v>602749925095</v>
      </c>
      <c r="B16436">
        <v>5428</v>
      </c>
      <c r="C16436" s="1"/>
      <c r="D16436" s="1"/>
    </row>
    <row r="16437" spans="1:4">
      <c r="A16437">
        <v>602804554514</v>
      </c>
      <c r="B16437">
        <v>5547</v>
      </c>
      <c r="C16437" s="1"/>
      <c r="D16437" s="1"/>
    </row>
    <row r="16438" spans="1:4">
      <c r="A16438">
        <v>602809414379</v>
      </c>
      <c r="B16438">
        <v>5450</v>
      </c>
      <c r="C16438" s="1"/>
      <c r="D16438" s="1"/>
    </row>
    <row r="16439" spans="1:4">
      <c r="A16439">
        <v>602875282194</v>
      </c>
      <c r="B16439">
        <v>6458</v>
      </c>
      <c r="C16439" s="1"/>
      <c r="D16439" s="1"/>
    </row>
    <row r="16440" spans="1:4">
      <c r="A16440">
        <v>602893720816</v>
      </c>
      <c r="B16440">
        <v>6246</v>
      </c>
      <c r="C16440" s="1"/>
      <c r="D16440" s="1"/>
    </row>
    <row r="16441" spans="1:4">
      <c r="A16441">
        <v>602935062871</v>
      </c>
      <c r="B16441">
        <v>5482</v>
      </c>
      <c r="C16441" s="1"/>
      <c r="D16441" s="1"/>
    </row>
    <row r="16442" spans="1:4">
      <c r="A16442">
        <v>602946613001</v>
      </c>
      <c r="B16442">
        <v>5397</v>
      </c>
      <c r="C16442" s="1"/>
      <c r="D16442" s="1"/>
    </row>
    <row r="16443" spans="1:4">
      <c r="A16443">
        <v>603013367005</v>
      </c>
      <c r="B16443">
        <v>6241</v>
      </c>
      <c r="C16443" s="1"/>
      <c r="D16443" s="1"/>
    </row>
    <row r="16444" spans="1:4">
      <c r="A16444">
        <v>603025087335</v>
      </c>
      <c r="B16444">
        <v>5478</v>
      </c>
      <c r="C16444" s="1"/>
      <c r="D16444" s="1"/>
    </row>
    <row r="16445" spans="1:4">
      <c r="A16445">
        <v>603030491087</v>
      </c>
      <c r="B16445">
        <v>5321</v>
      </c>
      <c r="C16445" s="1"/>
      <c r="D16445" s="1"/>
    </row>
    <row r="16446" spans="1:4">
      <c r="A16446">
        <v>603160140170</v>
      </c>
      <c r="B16446">
        <v>5367</v>
      </c>
      <c r="C16446" s="1"/>
      <c r="D16446" s="1"/>
    </row>
    <row r="16447" spans="1:4">
      <c r="A16447">
        <v>603161045480</v>
      </c>
      <c r="B16447">
        <v>5570</v>
      </c>
      <c r="C16447" s="1"/>
      <c r="D16447" s="1"/>
    </row>
    <row r="16448" spans="1:4">
      <c r="A16448">
        <v>603169995596</v>
      </c>
      <c r="B16448">
        <v>5139</v>
      </c>
      <c r="C16448" s="1"/>
      <c r="D16448" s="1"/>
    </row>
    <row r="16449" spans="1:4">
      <c r="A16449">
        <v>603182655686</v>
      </c>
      <c r="B16449">
        <v>5864</v>
      </c>
      <c r="C16449" s="1"/>
      <c r="D16449" s="1"/>
    </row>
    <row r="16450" spans="1:4">
      <c r="A16450">
        <v>603272577858</v>
      </c>
      <c r="B16450">
        <v>6060</v>
      </c>
      <c r="C16450" s="1">
        <f t="shared" ref="C16450" si="1026">AVERAGE($A16450:$A16481)</f>
        <v>603825438131.75</v>
      </c>
      <c r="D16450" s="1">
        <f t="shared" ref="C16450:D16450" si="1027">AVERAGE($B16450:$B16481)</f>
        <v>5777.6875</v>
      </c>
    </row>
    <row r="16451" spans="1:4">
      <c r="A16451">
        <v>603426016986</v>
      </c>
      <c r="B16451">
        <v>6966</v>
      </c>
      <c r="C16451" s="1"/>
      <c r="D16451" s="1"/>
    </row>
    <row r="16452" spans="1:4">
      <c r="A16452">
        <v>603436974955</v>
      </c>
      <c r="B16452">
        <v>5525</v>
      </c>
      <c r="C16452" s="1"/>
      <c r="D16452" s="1"/>
    </row>
    <row r="16453" spans="1:4">
      <c r="A16453">
        <v>603443540798</v>
      </c>
      <c r="B16453">
        <v>5166</v>
      </c>
      <c r="C16453" s="1"/>
      <c r="D16453" s="1"/>
    </row>
    <row r="16454" spans="1:4">
      <c r="A16454">
        <v>603458138440</v>
      </c>
      <c r="B16454">
        <v>5473</v>
      </c>
      <c r="C16454" s="1"/>
      <c r="D16454" s="1"/>
    </row>
    <row r="16455" spans="1:4">
      <c r="A16455">
        <v>603549664420</v>
      </c>
      <c r="B16455">
        <v>5846</v>
      </c>
      <c r="C16455" s="1"/>
      <c r="D16455" s="1"/>
    </row>
    <row r="16456" spans="1:4">
      <c r="A16456">
        <v>603552929057</v>
      </c>
      <c r="B16456">
        <v>6093</v>
      </c>
      <c r="C16456" s="1"/>
      <c r="D16456" s="1"/>
    </row>
    <row r="16457" spans="1:4">
      <c r="A16457">
        <v>603559642478</v>
      </c>
      <c r="B16457">
        <v>5750</v>
      </c>
      <c r="C16457" s="1"/>
      <c r="D16457" s="1"/>
    </row>
    <row r="16458" spans="1:4">
      <c r="A16458">
        <v>603586662534</v>
      </c>
      <c r="B16458">
        <v>6725</v>
      </c>
      <c r="C16458" s="1"/>
      <c r="D16458" s="1"/>
    </row>
    <row r="16459" spans="1:4">
      <c r="A16459">
        <v>603630719284</v>
      </c>
      <c r="B16459">
        <v>5394</v>
      </c>
      <c r="C16459" s="1"/>
      <c r="D16459" s="1"/>
    </row>
    <row r="16460" spans="1:4">
      <c r="A16460">
        <v>603646230478</v>
      </c>
      <c r="B16460">
        <v>5371</v>
      </c>
      <c r="C16460" s="1"/>
      <c r="D16460" s="1"/>
    </row>
    <row r="16461" spans="1:4">
      <c r="A16461">
        <v>603652598586</v>
      </c>
      <c r="B16461">
        <v>5183</v>
      </c>
      <c r="C16461" s="1"/>
      <c r="D16461" s="1"/>
    </row>
    <row r="16462" spans="1:4">
      <c r="A16462">
        <v>603707280014</v>
      </c>
      <c r="B16462">
        <v>5393</v>
      </c>
      <c r="C16462" s="1"/>
      <c r="D16462" s="1"/>
    </row>
    <row r="16463" spans="1:4">
      <c r="A16463">
        <v>603715841850</v>
      </c>
      <c r="B16463">
        <v>6114</v>
      </c>
      <c r="C16463" s="1"/>
      <c r="D16463" s="1"/>
    </row>
    <row r="16464" spans="1:4">
      <c r="A16464">
        <v>603752880141</v>
      </c>
      <c r="B16464">
        <v>5100</v>
      </c>
      <c r="C16464" s="1"/>
      <c r="D16464" s="1"/>
    </row>
    <row r="16465" spans="1:4">
      <c r="A16465">
        <v>603755987638</v>
      </c>
      <c r="B16465">
        <v>5345</v>
      </c>
      <c r="C16465" s="1"/>
      <c r="D16465" s="1"/>
    </row>
    <row r="16466" spans="1:4">
      <c r="A16466">
        <v>603812395135</v>
      </c>
      <c r="B16466">
        <v>5875</v>
      </c>
      <c r="C16466" s="1"/>
      <c r="D16466" s="1"/>
    </row>
    <row r="16467" spans="1:4">
      <c r="A16467">
        <v>603815944106</v>
      </c>
      <c r="B16467">
        <v>5723</v>
      </c>
      <c r="C16467" s="1"/>
      <c r="D16467" s="1"/>
    </row>
    <row r="16468" spans="1:4">
      <c r="A16468">
        <v>603883901091</v>
      </c>
      <c r="B16468">
        <v>5737</v>
      </c>
      <c r="C16468" s="1"/>
      <c r="D16468" s="1"/>
    </row>
    <row r="16469" spans="1:4">
      <c r="A16469">
        <v>603901676415</v>
      </c>
      <c r="B16469">
        <v>5551</v>
      </c>
      <c r="C16469" s="1"/>
      <c r="D16469" s="1"/>
    </row>
    <row r="16470" spans="1:4">
      <c r="A16470">
        <v>603942668466</v>
      </c>
      <c r="B16470">
        <v>5759</v>
      </c>
      <c r="C16470" s="1"/>
      <c r="D16470" s="1"/>
    </row>
    <row r="16471" spans="1:4">
      <c r="A16471">
        <v>603955045529</v>
      </c>
      <c r="B16471">
        <v>5374</v>
      </c>
      <c r="C16471" s="1"/>
      <c r="D16471" s="1"/>
    </row>
    <row r="16472" spans="1:4">
      <c r="A16472">
        <v>604019211755</v>
      </c>
      <c r="B16472">
        <v>5838</v>
      </c>
      <c r="C16472" s="1"/>
      <c r="D16472" s="1"/>
    </row>
    <row r="16473" spans="1:4">
      <c r="A16473">
        <v>604030955272</v>
      </c>
      <c r="B16473">
        <v>5753</v>
      </c>
      <c r="C16473" s="1"/>
      <c r="D16473" s="1"/>
    </row>
    <row r="16474" spans="1:4">
      <c r="A16474">
        <v>604037524336</v>
      </c>
      <c r="B16474">
        <v>5514</v>
      </c>
      <c r="C16474" s="1"/>
      <c r="D16474" s="1"/>
    </row>
    <row r="16475" spans="1:4">
      <c r="A16475">
        <v>604166873357</v>
      </c>
      <c r="B16475">
        <v>5591</v>
      </c>
      <c r="C16475" s="1"/>
      <c r="D16475" s="1"/>
    </row>
    <row r="16476" spans="1:4">
      <c r="A16476">
        <v>604169066387</v>
      </c>
      <c r="B16476">
        <v>5876</v>
      </c>
      <c r="C16476" s="1"/>
      <c r="D16476" s="1"/>
    </row>
    <row r="16477" spans="1:4">
      <c r="A16477">
        <v>604176194653</v>
      </c>
      <c r="B16477">
        <v>5428</v>
      </c>
      <c r="C16477" s="1"/>
      <c r="D16477" s="1"/>
    </row>
    <row r="16478" spans="1:4">
      <c r="A16478">
        <v>604194646854</v>
      </c>
      <c r="B16478">
        <v>6102</v>
      </c>
      <c r="C16478" s="1"/>
      <c r="D16478" s="1"/>
    </row>
    <row r="16479" spans="1:4">
      <c r="A16479">
        <v>604280392189</v>
      </c>
      <c r="B16479">
        <v>6355</v>
      </c>
      <c r="C16479" s="1"/>
      <c r="D16479" s="1"/>
    </row>
    <row r="16480" spans="1:4">
      <c r="A16480">
        <v>604432622050</v>
      </c>
      <c r="B16480">
        <v>7437</v>
      </c>
      <c r="C16480" s="1"/>
      <c r="D16480" s="1"/>
    </row>
    <row r="16481" spans="1:4">
      <c r="A16481">
        <v>604447217104</v>
      </c>
      <c r="B16481">
        <v>5469</v>
      </c>
      <c r="C16481" s="1"/>
      <c r="D16481" s="1"/>
    </row>
    <row r="16482" spans="1:4">
      <c r="A16482">
        <v>604452227037</v>
      </c>
      <c r="B16482">
        <v>5285</v>
      </c>
      <c r="C16482" s="1">
        <f t="shared" ref="C16482" si="1028">AVERAGE($A16482:$A16513)</f>
        <v>604937554436.375</v>
      </c>
      <c r="D16482" s="1">
        <f t="shared" ref="C16482:D16482" si="1029">AVERAGE($B16482:$B16513)</f>
        <v>5861.5625</v>
      </c>
    </row>
    <row r="16483" spans="1:4">
      <c r="A16483">
        <v>604464962812</v>
      </c>
      <c r="B16483">
        <v>5481</v>
      </c>
      <c r="C16483" s="1"/>
      <c r="D16483" s="1"/>
    </row>
    <row r="16484" spans="1:4">
      <c r="A16484">
        <v>604557573467</v>
      </c>
      <c r="B16484">
        <v>6067</v>
      </c>
      <c r="C16484" s="1"/>
      <c r="D16484" s="1"/>
    </row>
    <row r="16485" spans="1:4">
      <c r="A16485">
        <v>604560874995</v>
      </c>
      <c r="B16485">
        <v>5653</v>
      </c>
      <c r="C16485" s="1"/>
      <c r="D16485" s="1"/>
    </row>
    <row r="16486" spans="1:4">
      <c r="A16486">
        <v>604568137425</v>
      </c>
      <c r="B16486">
        <v>5479</v>
      </c>
      <c r="C16486" s="1"/>
      <c r="D16486" s="1"/>
    </row>
    <row r="16487" spans="1:4">
      <c r="A16487">
        <v>604592714576</v>
      </c>
      <c r="B16487">
        <v>7242</v>
      </c>
      <c r="C16487" s="1"/>
      <c r="D16487" s="1"/>
    </row>
    <row r="16488" spans="1:4">
      <c r="A16488">
        <v>604637065369</v>
      </c>
      <c r="B16488">
        <v>5676</v>
      </c>
      <c r="C16488" s="1"/>
      <c r="D16488" s="1"/>
    </row>
    <row r="16489" spans="1:4">
      <c r="A16489">
        <v>604651853071</v>
      </c>
      <c r="B16489">
        <v>5641</v>
      </c>
      <c r="C16489" s="1"/>
      <c r="D16489" s="1"/>
    </row>
    <row r="16490" spans="1:4">
      <c r="A16490">
        <v>604660221661</v>
      </c>
      <c r="B16490">
        <v>5428</v>
      </c>
      <c r="C16490" s="1"/>
      <c r="D16490" s="1"/>
    </row>
    <row r="16491" spans="1:4">
      <c r="A16491">
        <v>604713792237</v>
      </c>
      <c r="B16491">
        <v>5678</v>
      </c>
      <c r="C16491" s="1"/>
      <c r="D16491" s="1"/>
    </row>
    <row r="16492" spans="1:4">
      <c r="A16492">
        <v>604723976315</v>
      </c>
      <c r="B16492">
        <v>5673</v>
      </c>
      <c r="C16492" s="1"/>
      <c r="D16492" s="1"/>
    </row>
    <row r="16493" spans="1:4">
      <c r="A16493">
        <v>604759256856</v>
      </c>
      <c r="B16493">
        <v>5434</v>
      </c>
      <c r="C16493" s="1"/>
      <c r="D16493" s="1"/>
    </row>
    <row r="16494" spans="1:4">
      <c r="A16494">
        <v>604762125201</v>
      </c>
      <c r="B16494">
        <v>5461</v>
      </c>
      <c r="C16494" s="1"/>
      <c r="D16494" s="1"/>
    </row>
    <row r="16495" spans="1:4">
      <c r="A16495">
        <v>604822046951</v>
      </c>
      <c r="B16495">
        <v>6148</v>
      </c>
      <c r="C16495" s="1"/>
      <c r="D16495" s="1"/>
    </row>
    <row r="16496" spans="1:4">
      <c r="A16496">
        <v>604823676617</v>
      </c>
      <c r="B16496">
        <v>6083</v>
      </c>
      <c r="C16496" s="1"/>
      <c r="D16496" s="1"/>
    </row>
    <row r="16497" spans="1:4">
      <c r="A16497">
        <v>604893225416</v>
      </c>
      <c r="B16497">
        <v>5476</v>
      </c>
      <c r="C16497" s="1"/>
      <c r="D16497" s="1"/>
    </row>
    <row r="16498" spans="1:4">
      <c r="A16498">
        <v>604910069416</v>
      </c>
      <c r="B16498">
        <v>5356</v>
      </c>
      <c r="C16498" s="1"/>
      <c r="D16498" s="1"/>
    </row>
    <row r="16499" spans="1:4">
      <c r="A16499">
        <v>604948471113</v>
      </c>
      <c r="B16499">
        <v>6193</v>
      </c>
      <c r="C16499" s="1"/>
      <c r="D16499" s="1"/>
    </row>
    <row r="16500" spans="1:4">
      <c r="A16500">
        <v>604962101604</v>
      </c>
      <c r="B16500">
        <v>5621</v>
      </c>
      <c r="C16500" s="1"/>
      <c r="D16500" s="1"/>
    </row>
    <row r="16501" spans="1:4">
      <c r="A16501">
        <v>605025724535</v>
      </c>
      <c r="B16501">
        <v>5462</v>
      </c>
      <c r="C16501" s="1"/>
      <c r="D16501" s="1"/>
    </row>
    <row r="16502" spans="1:4">
      <c r="A16502">
        <v>605038673530</v>
      </c>
      <c r="B16502">
        <v>6183</v>
      </c>
      <c r="C16502" s="1"/>
      <c r="D16502" s="1"/>
    </row>
    <row r="16503" spans="1:4">
      <c r="A16503">
        <v>605043707526</v>
      </c>
      <c r="B16503">
        <v>5815</v>
      </c>
      <c r="C16503" s="1"/>
      <c r="D16503" s="1"/>
    </row>
    <row r="16504" spans="1:4">
      <c r="A16504">
        <v>605174118075</v>
      </c>
      <c r="B16504">
        <v>5898</v>
      </c>
      <c r="C16504" s="1"/>
      <c r="D16504" s="1"/>
    </row>
    <row r="16505" spans="1:4">
      <c r="A16505">
        <v>605178540132</v>
      </c>
      <c r="B16505">
        <v>6168</v>
      </c>
      <c r="C16505" s="1"/>
      <c r="D16505" s="1"/>
    </row>
    <row r="16506" spans="1:4">
      <c r="A16506">
        <v>605183470585</v>
      </c>
      <c r="B16506">
        <v>5318</v>
      </c>
      <c r="C16506" s="1"/>
      <c r="D16506" s="1"/>
    </row>
    <row r="16507" spans="1:4">
      <c r="A16507">
        <v>605203742103</v>
      </c>
      <c r="B16507">
        <v>6343</v>
      </c>
      <c r="C16507" s="1"/>
      <c r="D16507" s="1"/>
    </row>
    <row r="16508" spans="1:4">
      <c r="A16508">
        <v>605290274421</v>
      </c>
      <c r="B16508">
        <v>6207</v>
      </c>
      <c r="C16508" s="1"/>
      <c r="D16508" s="1"/>
    </row>
    <row r="16509" spans="1:4">
      <c r="A16509">
        <v>605439394546</v>
      </c>
      <c r="B16509">
        <v>7452</v>
      </c>
      <c r="C16509" s="1"/>
      <c r="D16509" s="1"/>
    </row>
    <row r="16510" spans="1:4">
      <c r="A16510">
        <v>605456439409</v>
      </c>
      <c r="B16510">
        <v>5663</v>
      </c>
      <c r="C16510" s="1"/>
      <c r="D16510" s="1"/>
    </row>
    <row r="16511" spans="1:4">
      <c r="A16511">
        <v>605460830176</v>
      </c>
      <c r="B16511">
        <v>5770</v>
      </c>
      <c r="C16511" s="1"/>
      <c r="D16511" s="1"/>
    </row>
    <row r="16512" spans="1:4">
      <c r="A16512">
        <v>605475567641</v>
      </c>
      <c r="B16512">
        <v>5867</v>
      </c>
      <c r="C16512" s="1"/>
      <c r="D16512" s="1"/>
    </row>
    <row r="16513" spans="1:4">
      <c r="A16513">
        <v>605566887146</v>
      </c>
      <c r="B16513">
        <v>6349</v>
      </c>
      <c r="C16513" s="1"/>
      <c r="D16513" s="1"/>
    </row>
    <row r="16514" spans="1:4">
      <c r="A16514">
        <v>605569128862</v>
      </c>
      <c r="B16514">
        <v>5275</v>
      </c>
      <c r="C16514" s="1">
        <f t="shared" ref="C16514" si="1030">AVERAGE($A16514:$A16545)</f>
        <v>606047798110.65625</v>
      </c>
      <c r="D16514" s="1">
        <f t="shared" ref="C16514:D16514" si="1031">AVERAGE($B16514:$B16545)</f>
        <v>5959.65625</v>
      </c>
    </row>
    <row r="16515" spans="1:4">
      <c r="A16515">
        <v>605575998963</v>
      </c>
      <c r="B16515">
        <v>5173</v>
      </c>
      <c r="C16515" s="1"/>
      <c r="D16515" s="1"/>
    </row>
    <row r="16516" spans="1:4">
      <c r="A16516">
        <v>605599015924</v>
      </c>
      <c r="B16516">
        <v>7505</v>
      </c>
      <c r="C16516" s="1"/>
      <c r="D16516" s="1"/>
    </row>
    <row r="16517" spans="1:4">
      <c r="A16517">
        <v>605645404739</v>
      </c>
      <c r="B16517">
        <v>5989</v>
      </c>
      <c r="C16517" s="1"/>
      <c r="D16517" s="1"/>
    </row>
    <row r="16518" spans="1:4">
      <c r="A16518">
        <v>605657305761</v>
      </c>
      <c r="B16518">
        <v>5947</v>
      </c>
      <c r="C16518" s="1"/>
      <c r="D16518" s="1"/>
    </row>
    <row r="16519" spans="1:4">
      <c r="A16519">
        <v>605674098605</v>
      </c>
      <c r="B16519">
        <v>5324</v>
      </c>
      <c r="C16519" s="1"/>
      <c r="D16519" s="1"/>
    </row>
    <row r="16520" spans="1:4">
      <c r="A16520">
        <v>605720062633</v>
      </c>
      <c r="B16520">
        <v>5989</v>
      </c>
      <c r="C16520" s="1"/>
      <c r="D16520" s="1"/>
    </row>
    <row r="16521" spans="1:4">
      <c r="A16521">
        <v>605733609706</v>
      </c>
      <c r="B16521">
        <v>5292</v>
      </c>
      <c r="C16521" s="1"/>
      <c r="D16521" s="1"/>
    </row>
    <row r="16522" spans="1:4">
      <c r="A16522">
        <v>605767770744</v>
      </c>
      <c r="B16522">
        <v>5327</v>
      </c>
      <c r="C16522" s="1"/>
      <c r="D16522" s="1"/>
    </row>
    <row r="16523" spans="1:4">
      <c r="A16523">
        <v>605768828021</v>
      </c>
      <c r="B16523">
        <v>5728</v>
      </c>
      <c r="C16523" s="1"/>
      <c r="D16523" s="1"/>
    </row>
    <row r="16524" spans="1:4">
      <c r="A16524">
        <v>605829700941</v>
      </c>
      <c r="B16524">
        <v>6329</v>
      </c>
      <c r="C16524" s="1"/>
      <c r="D16524" s="1"/>
    </row>
    <row r="16525" spans="1:4">
      <c r="A16525">
        <v>605829775358</v>
      </c>
      <c r="B16525">
        <v>6556</v>
      </c>
      <c r="C16525" s="1"/>
      <c r="D16525" s="1"/>
    </row>
    <row r="16526" spans="1:4">
      <c r="A16526">
        <v>605900107798</v>
      </c>
      <c r="B16526">
        <v>5175</v>
      </c>
      <c r="C16526" s="1"/>
      <c r="D16526" s="1"/>
    </row>
    <row r="16527" spans="1:4">
      <c r="A16527">
        <v>605919342383</v>
      </c>
      <c r="B16527">
        <v>5205</v>
      </c>
      <c r="C16527" s="1"/>
      <c r="D16527" s="1"/>
    </row>
    <row r="16528" spans="1:4">
      <c r="A16528">
        <v>605955893248</v>
      </c>
      <c r="B16528">
        <v>6688</v>
      </c>
      <c r="C16528" s="1"/>
      <c r="D16528" s="1"/>
    </row>
    <row r="16529" spans="1:4">
      <c r="A16529">
        <v>605968997408</v>
      </c>
      <c r="B16529">
        <v>5922</v>
      </c>
      <c r="C16529" s="1"/>
      <c r="D16529" s="1"/>
    </row>
    <row r="16530" spans="1:4">
      <c r="A16530">
        <v>606030200779</v>
      </c>
      <c r="B16530">
        <v>5537</v>
      </c>
      <c r="C16530" s="1"/>
      <c r="D16530" s="1"/>
    </row>
    <row r="16531" spans="1:4">
      <c r="A16531">
        <v>606045338025</v>
      </c>
      <c r="B16531">
        <v>6672</v>
      </c>
      <c r="C16531" s="1"/>
      <c r="D16531" s="1"/>
    </row>
    <row r="16532" spans="1:4">
      <c r="A16532">
        <v>606049722731</v>
      </c>
      <c r="B16532">
        <v>6273</v>
      </c>
      <c r="C16532" s="1"/>
      <c r="D16532" s="1"/>
    </row>
    <row r="16533" spans="1:4">
      <c r="A16533">
        <v>606180690464</v>
      </c>
      <c r="B16533">
        <v>6352</v>
      </c>
      <c r="C16533" s="1"/>
      <c r="D16533" s="1"/>
    </row>
    <row r="16534" spans="1:4">
      <c r="A16534">
        <v>606187648173</v>
      </c>
      <c r="B16534">
        <v>6331</v>
      </c>
      <c r="C16534" s="1"/>
      <c r="D16534" s="1"/>
    </row>
    <row r="16535" spans="1:4">
      <c r="A16535">
        <v>606189537589</v>
      </c>
      <c r="B16535">
        <v>5481</v>
      </c>
      <c r="C16535" s="1"/>
      <c r="D16535" s="1"/>
    </row>
    <row r="16536" spans="1:4">
      <c r="A16536">
        <v>606212266957</v>
      </c>
      <c r="B16536">
        <v>6153</v>
      </c>
      <c r="C16536" s="1"/>
      <c r="D16536" s="1"/>
    </row>
    <row r="16537" spans="1:4">
      <c r="A16537">
        <v>606298742633</v>
      </c>
      <c r="B16537">
        <v>5780</v>
      </c>
      <c r="C16537" s="1"/>
      <c r="D16537" s="1"/>
    </row>
    <row r="16538" spans="1:4">
      <c r="A16538">
        <v>606445991461</v>
      </c>
      <c r="B16538">
        <v>7021</v>
      </c>
      <c r="C16538" s="1"/>
      <c r="D16538" s="1"/>
    </row>
    <row r="16539" spans="1:4">
      <c r="A16539">
        <v>606466205405</v>
      </c>
      <c r="B16539">
        <v>5634</v>
      </c>
      <c r="C16539" s="1"/>
      <c r="D16539" s="1"/>
    </row>
    <row r="16540" spans="1:4">
      <c r="A16540">
        <v>606468441352</v>
      </c>
      <c r="B16540">
        <v>5982</v>
      </c>
      <c r="C16540" s="1"/>
      <c r="D16540" s="1"/>
    </row>
    <row r="16541" spans="1:4">
      <c r="A16541">
        <v>606484926173</v>
      </c>
      <c r="B16541">
        <v>5545</v>
      </c>
      <c r="C16541" s="1"/>
      <c r="D16541" s="1"/>
    </row>
    <row r="16542" spans="1:4">
      <c r="A16542">
        <v>606579201447</v>
      </c>
      <c r="B16542">
        <v>5821</v>
      </c>
      <c r="C16542" s="1"/>
      <c r="D16542" s="1"/>
    </row>
    <row r="16543" spans="1:4">
      <c r="A16543">
        <v>606581367009</v>
      </c>
      <c r="B16543">
        <v>6206</v>
      </c>
      <c r="C16543" s="1"/>
      <c r="D16543" s="1"/>
    </row>
    <row r="16544" spans="1:4">
      <c r="A16544">
        <v>606587300796</v>
      </c>
      <c r="B16544">
        <v>5278</v>
      </c>
      <c r="C16544" s="1"/>
      <c r="D16544" s="1"/>
    </row>
    <row r="16545" spans="1:4">
      <c r="A16545">
        <v>606606917453</v>
      </c>
      <c r="B16545">
        <v>7219</v>
      </c>
      <c r="C16545" s="1"/>
      <c r="D16545" s="1"/>
    </row>
    <row r="16546" spans="1:4">
      <c r="A16546">
        <v>606651506448</v>
      </c>
      <c r="B16546">
        <v>6436</v>
      </c>
      <c r="C16546" s="1">
        <f t="shared" ref="C16546" si="1032">AVERAGE($A16546:$A16577)</f>
        <v>607157811383.3125</v>
      </c>
      <c r="D16546" s="1">
        <f t="shared" ref="C16546:D16546" si="1033">AVERAGE($B16546:$B16577)</f>
        <v>6156.3125</v>
      </c>
    </row>
    <row r="16547" spans="1:4">
      <c r="A16547">
        <v>606664485355</v>
      </c>
      <c r="B16547">
        <v>6383</v>
      </c>
      <c r="C16547" s="1"/>
      <c r="D16547" s="1"/>
    </row>
    <row r="16548" spans="1:4">
      <c r="A16548">
        <v>606684924329</v>
      </c>
      <c r="B16548">
        <v>5511</v>
      </c>
      <c r="C16548" s="1"/>
      <c r="D16548" s="1"/>
    </row>
    <row r="16549" spans="1:4">
      <c r="A16549">
        <v>606726814109</v>
      </c>
      <c r="B16549">
        <v>6440</v>
      </c>
      <c r="C16549" s="1"/>
      <c r="D16549" s="1"/>
    </row>
    <row r="16550" spans="1:4">
      <c r="A16550">
        <v>606742711083</v>
      </c>
      <c r="B16550">
        <v>5800</v>
      </c>
      <c r="C16550" s="1"/>
      <c r="D16550" s="1"/>
    </row>
    <row r="16551" spans="1:4">
      <c r="A16551">
        <v>606773521818</v>
      </c>
      <c r="B16551">
        <v>5480</v>
      </c>
      <c r="C16551" s="1"/>
      <c r="D16551" s="1"/>
    </row>
    <row r="16552" spans="1:4">
      <c r="A16552">
        <v>606775750413</v>
      </c>
      <c r="B16552">
        <v>6102</v>
      </c>
      <c r="C16552" s="1"/>
      <c r="D16552" s="1"/>
    </row>
    <row r="16553" spans="1:4">
      <c r="A16553">
        <v>606836543012</v>
      </c>
      <c r="B16553">
        <v>7125</v>
      </c>
      <c r="C16553" s="1"/>
      <c r="D16553" s="1"/>
    </row>
    <row r="16554" spans="1:4">
      <c r="A16554">
        <v>606839987391</v>
      </c>
      <c r="B16554">
        <v>6117</v>
      </c>
      <c r="C16554" s="1"/>
      <c r="D16554" s="1"/>
    </row>
    <row r="16555" spans="1:4">
      <c r="A16555">
        <v>606908487912</v>
      </c>
      <c r="B16555">
        <v>5284</v>
      </c>
      <c r="C16555" s="1"/>
      <c r="D16555" s="1"/>
    </row>
    <row r="16556" spans="1:4">
      <c r="A16556">
        <v>606929249231</v>
      </c>
      <c r="B16556">
        <v>5371</v>
      </c>
      <c r="C16556" s="1"/>
      <c r="D16556" s="1"/>
    </row>
    <row r="16557" spans="1:4">
      <c r="A16557">
        <v>606965198076</v>
      </c>
      <c r="B16557">
        <v>7220</v>
      </c>
      <c r="C16557" s="1"/>
      <c r="D16557" s="1"/>
    </row>
    <row r="16558" spans="1:4">
      <c r="A16558">
        <v>606975119782</v>
      </c>
      <c r="B16558">
        <v>6371</v>
      </c>
      <c r="C16558" s="1"/>
      <c r="D16558" s="1"/>
    </row>
    <row r="16559" spans="1:4">
      <c r="A16559">
        <v>607047244645</v>
      </c>
      <c r="B16559">
        <v>5860</v>
      </c>
      <c r="C16559" s="1"/>
      <c r="D16559" s="1"/>
    </row>
    <row r="16560" spans="1:4">
      <c r="A16560">
        <v>607051859380</v>
      </c>
      <c r="B16560">
        <v>7213</v>
      </c>
      <c r="C16560" s="1"/>
      <c r="D16560" s="1"/>
    </row>
    <row r="16561" spans="1:4">
      <c r="A16561">
        <v>607056181936</v>
      </c>
      <c r="B16561">
        <v>6798</v>
      </c>
      <c r="C16561" s="1"/>
      <c r="D16561" s="1"/>
    </row>
    <row r="16562" spans="1:4">
      <c r="A16562">
        <v>607187291162</v>
      </c>
      <c r="B16562">
        <v>6933</v>
      </c>
      <c r="C16562" s="1"/>
      <c r="D16562" s="1"/>
    </row>
    <row r="16563" spans="1:4">
      <c r="A16563">
        <v>607194970842</v>
      </c>
      <c r="B16563">
        <v>5760</v>
      </c>
      <c r="C16563" s="1"/>
      <c r="D16563" s="1"/>
    </row>
    <row r="16564" spans="1:4">
      <c r="A16564">
        <v>607196239176</v>
      </c>
      <c r="B16564">
        <v>6092</v>
      </c>
      <c r="C16564" s="1"/>
      <c r="D16564" s="1"/>
    </row>
    <row r="16565" spans="1:4">
      <c r="A16565">
        <v>607221087475</v>
      </c>
      <c r="B16565">
        <v>5718</v>
      </c>
      <c r="C16565" s="1"/>
      <c r="D16565" s="1"/>
    </row>
    <row r="16566" spans="1:4">
      <c r="A16566">
        <v>607308730312</v>
      </c>
      <c r="B16566">
        <v>5367</v>
      </c>
      <c r="C16566" s="1"/>
      <c r="D16566" s="1"/>
    </row>
    <row r="16567" spans="1:4">
      <c r="A16567">
        <v>607452662211</v>
      </c>
      <c r="B16567">
        <v>6466</v>
      </c>
      <c r="C16567" s="1"/>
      <c r="D16567" s="1"/>
    </row>
    <row r="16568" spans="1:4">
      <c r="A16568">
        <v>607475834118</v>
      </c>
      <c r="B16568">
        <v>5714</v>
      </c>
      <c r="C16568" s="1"/>
      <c r="D16568" s="1"/>
    </row>
    <row r="16569" spans="1:4">
      <c r="A16569">
        <v>607476723094</v>
      </c>
      <c r="B16569">
        <v>6299</v>
      </c>
      <c r="C16569" s="1"/>
      <c r="D16569" s="1"/>
    </row>
    <row r="16570" spans="1:4">
      <c r="A16570">
        <v>607492582208</v>
      </c>
      <c r="B16570">
        <v>5447</v>
      </c>
      <c r="C16570" s="1"/>
      <c r="D16570" s="1"/>
    </row>
    <row r="16571" spans="1:4">
      <c r="A16571">
        <v>607592644318</v>
      </c>
      <c r="B16571">
        <v>5736</v>
      </c>
      <c r="C16571" s="1"/>
      <c r="D16571" s="1"/>
    </row>
    <row r="16572" spans="1:4">
      <c r="A16572">
        <v>607593377744</v>
      </c>
      <c r="B16572">
        <v>5761</v>
      </c>
      <c r="C16572" s="1"/>
      <c r="D16572" s="1"/>
    </row>
    <row r="16573" spans="1:4">
      <c r="A16573">
        <v>607594644605</v>
      </c>
      <c r="B16573">
        <v>5703</v>
      </c>
      <c r="C16573" s="1"/>
      <c r="D16573" s="1"/>
    </row>
    <row r="16574" spans="1:4">
      <c r="A16574">
        <v>607613258195</v>
      </c>
      <c r="B16574">
        <v>6697</v>
      </c>
      <c r="C16574" s="1"/>
      <c r="D16574" s="1"/>
    </row>
    <row r="16575" spans="1:4">
      <c r="A16575">
        <v>607656715970</v>
      </c>
      <c r="B16575">
        <v>7016</v>
      </c>
      <c r="C16575" s="1"/>
      <c r="D16575" s="1"/>
    </row>
    <row r="16576" spans="1:4">
      <c r="A16576">
        <v>607670992183</v>
      </c>
      <c r="B16576">
        <v>6978</v>
      </c>
      <c r="C16576" s="1"/>
      <c r="D16576" s="1"/>
    </row>
    <row r="16577" spans="1:4">
      <c r="A16577">
        <v>607692625733</v>
      </c>
      <c r="B16577">
        <v>5804</v>
      </c>
      <c r="C16577" s="1"/>
      <c r="D16577" s="1"/>
    </row>
    <row r="16578" spans="1:4">
      <c r="A16578">
        <v>607732272927</v>
      </c>
      <c r="B16578">
        <v>7019</v>
      </c>
      <c r="C16578" s="1">
        <f t="shared" ref="C16578" si="1034">AVERAGE($A16578:$A16609)</f>
        <v>608269496989.46875</v>
      </c>
      <c r="D16578" s="1">
        <f t="shared" ref="C16578:D16578" si="1035">AVERAGE($B16578:$B16609)</f>
        <v>6304.21875</v>
      </c>
    </row>
    <row r="16579" spans="1:4">
      <c r="A16579">
        <v>607753928886</v>
      </c>
      <c r="B16579">
        <v>5750</v>
      </c>
      <c r="C16579" s="1"/>
      <c r="D16579" s="1"/>
    </row>
    <row r="16580" spans="1:4">
      <c r="A16580">
        <v>607781684397</v>
      </c>
      <c r="B16580">
        <v>5738</v>
      </c>
      <c r="C16580" s="1"/>
      <c r="D16580" s="1"/>
    </row>
    <row r="16581" spans="1:4">
      <c r="A16581">
        <v>607783382539</v>
      </c>
      <c r="B16581">
        <v>6583</v>
      </c>
      <c r="C16581" s="1"/>
      <c r="D16581" s="1"/>
    </row>
    <row r="16582" spans="1:4">
      <c r="A16582">
        <v>607842597443</v>
      </c>
      <c r="B16582">
        <v>7513</v>
      </c>
      <c r="C16582" s="1"/>
      <c r="D16582" s="1"/>
    </row>
    <row r="16583" spans="1:4">
      <c r="A16583">
        <v>607850302986</v>
      </c>
      <c r="B16583">
        <v>5669</v>
      </c>
      <c r="C16583" s="1"/>
      <c r="D16583" s="1"/>
    </row>
    <row r="16584" spans="1:4">
      <c r="A16584">
        <v>607915922213</v>
      </c>
      <c r="B16584">
        <v>5703</v>
      </c>
      <c r="C16584" s="1"/>
      <c r="D16584" s="1"/>
    </row>
    <row r="16585" spans="1:4">
      <c r="A16585">
        <v>607938161150</v>
      </c>
      <c r="B16585">
        <v>5836</v>
      </c>
      <c r="C16585" s="1"/>
      <c r="D16585" s="1"/>
    </row>
    <row r="16586" spans="1:4">
      <c r="A16586">
        <v>607981775726</v>
      </c>
      <c r="B16586">
        <v>6951</v>
      </c>
      <c r="C16586" s="1"/>
      <c r="D16586" s="1"/>
    </row>
    <row r="16587" spans="1:4">
      <c r="A16587">
        <v>607993146383</v>
      </c>
      <c r="B16587">
        <v>7502</v>
      </c>
      <c r="C16587" s="1"/>
      <c r="D16587" s="1"/>
    </row>
    <row r="16588" spans="1:4">
      <c r="A16588">
        <v>608052375269</v>
      </c>
      <c r="B16588">
        <v>5517</v>
      </c>
      <c r="C16588" s="1"/>
      <c r="D16588" s="1"/>
    </row>
    <row r="16589" spans="1:4">
      <c r="A16589">
        <v>608059944029</v>
      </c>
      <c r="B16589">
        <v>7509</v>
      </c>
      <c r="C16589" s="1"/>
      <c r="D16589" s="1"/>
    </row>
    <row r="16590" spans="1:4">
      <c r="A16590">
        <v>608062593303</v>
      </c>
      <c r="B16590">
        <v>7285</v>
      </c>
      <c r="C16590" s="1"/>
      <c r="D16590" s="1"/>
    </row>
    <row r="16591" spans="1:4">
      <c r="A16591">
        <v>608196153283</v>
      </c>
      <c r="B16591">
        <v>7401</v>
      </c>
      <c r="C16591" s="1"/>
      <c r="D16591" s="1"/>
    </row>
    <row r="16592" spans="1:4">
      <c r="A16592">
        <v>608201655677</v>
      </c>
      <c r="B16592">
        <v>6200</v>
      </c>
      <c r="C16592" s="1"/>
      <c r="D16592" s="1"/>
    </row>
    <row r="16593" spans="1:4">
      <c r="A16593">
        <v>608205459569</v>
      </c>
      <c r="B16593">
        <v>5654</v>
      </c>
      <c r="C16593" s="1"/>
      <c r="D16593" s="1"/>
    </row>
    <row r="16594" spans="1:4">
      <c r="A16594">
        <v>608229838768</v>
      </c>
      <c r="B16594">
        <v>5321</v>
      </c>
      <c r="C16594" s="1"/>
      <c r="D16594" s="1"/>
    </row>
    <row r="16595" spans="1:4">
      <c r="A16595">
        <v>608322212478</v>
      </c>
      <c r="B16595">
        <v>5644</v>
      </c>
      <c r="C16595" s="1"/>
      <c r="D16595" s="1"/>
    </row>
    <row r="16596" spans="1:4">
      <c r="A16596">
        <v>608458545817</v>
      </c>
      <c r="B16596">
        <v>5755</v>
      </c>
      <c r="C16596" s="1"/>
      <c r="D16596" s="1"/>
    </row>
    <row r="16597" spans="1:4">
      <c r="A16597">
        <v>608485470500</v>
      </c>
      <c r="B16597">
        <v>6271</v>
      </c>
      <c r="C16597" s="1"/>
      <c r="D16597" s="1"/>
    </row>
    <row r="16598" spans="1:4">
      <c r="A16598">
        <v>608486133713</v>
      </c>
      <c r="B16598">
        <v>5330</v>
      </c>
      <c r="C16598" s="1"/>
      <c r="D16598" s="1"/>
    </row>
    <row r="16599" spans="1:4">
      <c r="A16599">
        <v>608501686538</v>
      </c>
      <c r="B16599">
        <v>5657</v>
      </c>
      <c r="C16599" s="1"/>
      <c r="D16599" s="1"/>
    </row>
    <row r="16600" spans="1:4">
      <c r="A16600">
        <v>608602225971</v>
      </c>
      <c r="B16600">
        <v>5363</v>
      </c>
      <c r="C16600" s="1"/>
      <c r="D16600" s="1"/>
    </row>
    <row r="16601" spans="1:4">
      <c r="A16601">
        <v>608603298664</v>
      </c>
      <c r="B16601">
        <v>5384</v>
      </c>
      <c r="C16601" s="1"/>
      <c r="D16601" s="1"/>
    </row>
    <row r="16602" spans="1:4">
      <c r="A16602">
        <v>608607027515</v>
      </c>
      <c r="B16602">
        <v>5937</v>
      </c>
      <c r="C16602" s="1"/>
      <c r="D16602" s="1"/>
    </row>
    <row r="16603" spans="1:4">
      <c r="A16603">
        <v>608619793968</v>
      </c>
      <c r="B16603">
        <v>6070</v>
      </c>
      <c r="C16603" s="1"/>
      <c r="D16603" s="1"/>
    </row>
    <row r="16604" spans="1:4">
      <c r="A16604">
        <v>608664694167</v>
      </c>
      <c r="B16604">
        <v>7465</v>
      </c>
      <c r="C16604" s="1"/>
      <c r="D16604" s="1"/>
    </row>
    <row r="16605" spans="1:4">
      <c r="A16605">
        <v>608676041777</v>
      </c>
      <c r="B16605">
        <v>7442</v>
      </c>
      <c r="C16605" s="1"/>
      <c r="D16605" s="1"/>
    </row>
    <row r="16606" spans="1:4">
      <c r="A16606">
        <v>608722451174</v>
      </c>
      <c r="B16606">
        <v>6263</v>
      </c>
      <c r="C16606" s="1"/>
      <c r="D16606" s="1"/>
    </row>
    <row r="16607" spans="1:4">
      <c r="A16607">
        <v>608738301230</v>
      </c>
      <c r="B16607">
        <v>7465</v>
      </c>
      <c r="C16607" s="1"/>
      <c r="D16607" s="1"/>
    </row>
    <row r="16608" spans="1:4">
      <c r="A16608">
        <v>608765356669</v>
      </c>
      <c r="B16608">
        <v>5392</v>
      </c>
      <c r="C16608" s="1"/>
      <c r="D16608" s="1"/>
    </row>
    <row r="16609" spans="1:4">
      <c r="A16609">
        <v>608789468934</v>
      </c>
      <c r="B16609">
        <v>7146</v>
      </c>
      <c r="C16609" s="1"/>
      <c r="D16609" s="1"/>
    </row>
    <row r="16610" spans="1:4">
      <c r="A16610">
        <v>608790050407</v>
      </c>
      <c r="B16610">
        <v>6145</v>
      </c>
      <c r="C16610" s="1">
        <f t="shared" ref="C16610" si="1036">AVERAGE($A16610:$A16641)</f>
        <v>609379102844.53125</v>
      </c>
      <c r="D16610" s="1">
        <f t="shared" ref="C16610:D16610" si="1037">AVERAGE($B16610:$B16641)</f>
        <v>6344.5</v>
      </c>
    </row>
    <row r="16611" spans="1:4">
      <c r="A16611">
        <v>608849295698</v>
      </c>
      <c r="B16611">
        <v>7340</v>
      </c>
      <c r="C16611" s="1"/>
      <c r="D16611" s="1"/>
    </row>
    <row r="16612" spans="1:4">
      <c r="A16612">
        <v>608858887685</v>
      </c>
      <c r="B16612">
        <v>5292</v>
      </c>
      <c r="C16612" s="1"/>
      <c r="D16612" s="1"/>
    </row>
    <row r="16613" spans="1:4">
      <c r="A16613">
        <v>608929281138</v>
      </c>
      <c r="B16613">
        <v>5942</v>
      </c>
      <c r="C16613" s="1"/>
      <c r="D16613" s="1"/>
    </row>
    <row r="16614" spans="1:4">
      <c r="A16614">
        <v>608945909247</v>
      </c>
      <c r="B16614">
        <v>6056</v>
      </c>
      <c r="C16614" s="1"/>
      <c r="D16614" s="1"/>
    </row>
    <row r="16615" spans="1:4">
      <c r="A16615">
        <v>608987628054</v>
      </c>
      <c r="B16615">
        <v>7420</v>
      </c>
      <c r="C16615" s="1"/>
      <c r="D16615" s="1"/>
    </row>
    <row r="16616" spans="1:4">
      <c r="A16616">
        <v>609000141166</v>
      </c>
      <c r="B16616">
        <v>7240</v>
      </c>
      <c r="C16616" s="1"/>
      <c r="D16616" s="1"/>
    </row>
    <row r="16617" spans="1:4">
      <c r="A16617">
        <v>609066298569</v>
      </c>
      <c r="B16617">
        <v>5475</v>
      </c>
      <c r="C16617" s="1"/>
      <c r="D16617" s="1"/>
    </row>
    <row r="16618" spans="1:4">
      <c r="A16618">
        <v>609067014608</v>
      </c>
      <c r="B16618">
        <v>7256</v>
      </c>
      <c r="C16618" s="1"/>
      <c r="D16618" s="1"/>
    </row>
    <row r="16619" spans="1:4">
      <c r="A16619">
        <v>609069470653</v>
      </c>
      <c r="B16619">
        <v>7481</v>
      </c>
      <c r="C16619" s="1"/>
      <c r="D16619" s="1"/>
    </row>
    <row r="16620" spans="1:4">
      <c r="A16620">
        <v>609201516187</v>
      </c>
      <c r="B16620">
        <v>7463</v>
      </c>
      <c r="C16620" s="1"/>
      <c r="D16620" s="1"/>
    </row>
    <row r="16621" spans="1:4">
      <c r="A16621">
        <v>609208883149</v>
      </c>
      <c r="B16621">
        <v>6693</v>
      </c>
      <c r="C16621" s="1"/>
      <c r="D16621" s="1"/>
    </row>
    <row r="16622" spans="1:4">
      <c r="A16622">
        <v>609214635474</v>
      </c>
      <c r="B16622">
        <v>5277</v>
      </c>
      <c r="C16622" s="1"/>
      <c r="D16622" s="1"/>
    </row>
    <row r="16623" spans="1:4">
      <c r="A16623">
        <v>609237141568</v>
      </c>
      <c r="B16623">
        <v>5741</v>
      </c>
      <c r="C16623" s="1"/>
      <c r="D16623" s="1"/>
    </row>
    <row r="16624" spans="1:4">
      <c r="A16624">
        <v>609331507271</v>
      </c>
      <c r="B16624">
        <v>5819</v>
      </c>
      <c r="C16624" s="1"/>
      <c r="D16624" s="1"/>
    </row>
    <row r="16625" spans="1:4">
      <c r="A16625">
        <v>609464485929</v>
      </c>
      <c r="B16625">
        <v>5480</v>
      </c>
      <c r="C16625" s="1"/>
      <c r="D16625" s="1"/>
    </row>
    <row r="16626" spans="1:4">
      <c r="A16626">
        <v>609493501821</v>
      </c>
      <c r="B16626">
        <v>4949</v>
      </c>
      <c r="C16626" s="1"/>
      <c r="D16626" s="1"/>
    </row>
    <row r="16627" spans="1:4">
      <c r="A16627">
        <v>609494248611</v>
      </c>
      <c r="B16627">
        <v>5895</v>
      </c>
      <c r="C16627" s="1"/>
      <c r="D16627" s="1"/>
    </row>
    <row r="16628" spans="1:4">
      <c r="A16628">
        <v>609510609466</v>
      </c>
      <c r="B16628">
        <v>5619</v>
      </c>
      <c r="C16628" s="1"/>
      <c r="D16628" s="1"/>
    </row>
    <row r="16629" spans="1:4">
      <c r="A16629">
        <v>609611293707</v>
      </c>
      <c r="B16629">
        <v>5656</v>
      </c>
      <c r="C16629" s="1"/>
      <c r="D16629" s="1"/>
    </row>
    <row r="16630" spans="1:4">
      <c r="A16630">
        <v>609612033496</v>
      </c>
      <c r="B16630">
        <v>5574</v>
      </c>
      <c r="C16630" s="1"/>
      <c r="D16630" s="1"/>
    </row>
    <row r="16631" spans="1:4">
      <c r="A16631">
        <v>609617140374</v>
      </c>
      <c r="B16631">
        <v>6261</v>
      </c>
      <c r="C16631" s="1"/>
      <c r="D16631" s="1"/>
    </row>
    <row r="16632" spans="1:4">
      <c r="A16632">
        <v>609625301426</v>
      </c>
      <c r="B16632">
        <v>5517</v>
      </c>
      <c r="C16632" s="1"/>
      <c r="D16632" s="1"/>
    </row>
    <row r="16633" spans="1:4">
      <c r="A16633">
        <v>609683134314</v>
      </c>
      <c r="B16633">
        <v>7454</v>
      </c>
      <c r="C16633" s="1"/>
      <c r="D16633" s="1"/>
    </row>
    <row r="16634" spans="1:4">
      <c r="A16634">
        <v>609686438845</v>
      </c>
      <c r="B16634">
        <v>7413</v>
      </c>
      <c r="C16634" s="1"/>
      <c r="D16634" s="1"/>
    </row>
    <row r="16635" spans="1:4">
      <c r="A16635">
        <v>609737273281</v>
      </c>
      <c r="B16635">
        <v>6788</v>
      </c>
      <c r="C16635" s="1"/>
      <c r="D16635" s="1"/>
    </row>
    <row r="16636" spans="1:4">
      <c r="A16636">
        <v>609746270941</v>
      </c>
      <c r="B16636">
        <v>7417</v>
      </c>
      <c r="C16636" s="1"/>
      <c r="D16636" s="1"/>
    </row>
    <row r="16637" spans="1:4">
      <c r="A16637">
        <v>609774288765</v>
      </c>
      <c r="B16637">
        <v>5568</v>
      </c>
      <c r="C16637" s="1"/>
      <c r="D16637" s="1"/>
    </row>
    <row r="16638" spans="1:4">
      <c r="A16638">
        <v>609796868161</v>
      </c>
      <c r="B16638">
        <v>7514</v>
      </c>
      <c r="C16638" s="1"/>
      <c r="D16638" s="1"/>
    </row>
    <row r="16639" spans="1:4">
      <c r="A16639">
        <v>609797953525</v>
      </c>
      <c r="B16639">
        <v>6634</v>
      </c>
      <c r="C16639" s="1"/>
      <c r="D16639" s="1"/>
    </row>
    <row r="16640" spans="1:4">
      <c r="A16640">
        <v>609856050708</v>
      </c>
      <c r="B16640">
        <v>6844</v>
      </c>
      <c r="C16640" s="1"/>
      <c r="D16640" s="1"/>
    </row>
    <row r="16641" spans="1:4">
      <c r="A16641">
        <v>609866736781</v>
      </c>
      <c r="B16641">
        <v>5801</v>
      </c>
      <c r="C16641" s="1"/>
      <c r="D16641" s="1"/>
    </row>
    <row r="16642" spans="1:4">
      <c r="A16642">
        <v>609937153567</v>
      </c>
      <c r="B16642">
        <v>6260</v>
      </c>
      <c r="C16642" s="1">
        <f t="shared" ref="C16642" si="1038">AVERAGE($A16642:$A16673)</f>
        <v>610493192877.6875</v>
      </c>
      <c r="D16642" s="1">
        <f t="shared" ref="C16642:D16642" si="1039">AVERAGE($B16642:$B16673)</f>
        <v>6299.5625</v>
      </c>
    </row>
    <row r="16643" spans="1:4">
      <c r="A16643">
        <v>609954368732</v>
      </c>
      <c r="B16643">
        <v>6345</v>
      </c>
      <c r="C16643" s="1"/>
      <c r="D16643" s="1"/>
    </row>
    <row r="16644" spans="1:4">
      <c r="A16644">
        <v>609993952279</v>
      </c>
      <c r="B16644">
        <v>7455</v>
      </c>
      <c r="C16644" s="1"/>
      <c r="D16644" s="1"/>
    </row>
    <row r="16645" spans="1:4">
      <c r="A16645">
        <v>610008589049</v>
      </c>
      <c r="B16645">
        <v>6708</v>
      </c>
      <c r="C16645" s="1"/>
      <c r="D16645" s="1"/>
    </row>
    <row r="16646" spans="1:4">
      <c r="A16646">
        <v>610073131890</v>
      </c>
      <c r="B16646">
        <v>6728</v>
      </c>
      <c r="C16646" s="1"/>
      <c r="D16646" s="1"/>
    </row>
    <row r="16647" spans="1:4">
      <c r="A16647">
        <v>610073393416</v>
      </c>
      <c r="B16647">
        <v>5656</v>
      </c>
      <c r="C16647" s="1"/>
      <c r="D16647" s="1"/>
    </row>
    <row r="16648" spans="1:4">
      <c r="A16648">
        <v>610075481420</v>
      </c>
      <c r="B16648">
        <v>7161</v>
      </c>
      <c r="C16648" s="1"/>
      <c r="D16648" s="1"/>
    </row>
    <row r="16649" spans="1:4">
      <c r="A16649">
        <v>610207806651</v>
      </c>
      <c r="B16649">
        <v>7050</v>
      </c>
      <c r="C16649" s="1"/>
      <c r="D16649" s="1"/>
    </row>
    <row r="16650" spans="1:4">
      <c r="A16650">
        <v>610216057823</v>
      </c>
      <c r="B16650">
        <v>7223</v>
      </c>
      <c r="C16650" s="1"/>
      <c r="D16650" s="1"/>
    </row>
    <row r="16651" spans="1:4">
      <c r="A16651">
        <v>610222092315</v>
      </c>
      <c r="B16651">
        <v>5822</v>
      </c>
      <c r="C16651" s="1"/>
      <c r="D16651" s="1"/>
    </row>
    <row r="16652" spans="1:4">
      <c r="A16652">
        <v>610245351959</v>
      </c>
      <c r="B16652">
        <v>5775</v>
      </c>
      <c r="C16652" s="1"/>
      <c r="D16652" s="1"/>
    </row>
    <row r="16653" spans="1:4">
      <c r="A16653">
        <v>610350603865</v>
      </c>
      <c r="B16653">
        <v>5463</v>
      </c>
      <c r="C16653" s="1"/>
      <c r="D16653" s="1"/>
    </row>
    <row r="16654" spans="1:4">
      <c r="A16654">
        <v>610471620985</v>
      </c>
      <c r="B16654">
        <v>5169</v>
      </c>
      <c r="C16654" s="1"/>
      <c r="D16654" s="1"/>
    </row>
    <row r="16655" spans="1:4">
      <c r="A16655">
        <v>610503841981</v>
      </c>
      <c r="B16655">
        <v>5495</v>
      </c>
      <c r="C16655" s="1"/>
      <c r="D16655" s="1"/>
    </row>
    <row r="16656" spans="1:4">
      <c r="A16656">
        <v>610504013619</v>
      </c>
      <c r="B16656">
        <v>4687</v>
      </c>
      <c r="C16656" s="1"/>
      <c r="D16656" s="1"/>
    </row>
    <row r="16657" spans="1:4">
      <c r="A16657">
        <v>610518921500</v>
      </c>
      <c r="B16657">
        <v>5719</v>
      </c>
      <c r="C16657" s="1"/>
      <c r="D16657" s="1"/>
    </row>
    <row r="16658" spans="1:4">
      <c r="A16658">
        <v>610618783287</v>
      </c>
      <c r="B16658">
        <v>5809</v>
      </c>
      <c r="C16658" s="1"/>
      <c r="D16658" s="1"/>
    </row>
    <row r="16659" spans="1:4">
      <c r="A16659">
        <v>610622266938</v>
      </c>
      <c r="B16659">
        <v>5608</v>
      </c>
      <c r="C16659" s="1"/>
      <c r="D16659" s="1"/>
    </row>
    <row r="16660" spans="1:4">
      <c r="A16660">
        <v>610627109269</v>
      </c>
      <c r="B16660">
        <v>6296</v>
      </c>
      <c r="C16660" s="1"/>
      <c r="D16660" s="1"/>
    </row>
    <row r="16661" spans="1:4">
      <c r="A16661">
        <v>610632186223</v>
      </c>
      <c r="B16661">
        <v>5259</v>
      </c>
      <c r="C16661" s="1"/>
      <c r="D16661" s="1"/>
    </row>
    <row r="16662" spans="1:4">
      <c r="A16662">
        <v>610689098241</v>
      </c>
      <c r="B16662">
        <v>7011</v>
      </c>
      <c r="C16662" s="1"/>
      <c r="D16662" s="1"/>
    </row>
    <row r="16663" spans="1:4">
      <c r="A16663">
        <v>610691980210</v>
      </c>
      <c r="B16663">
        <v>6958</v>
      </c>
      <c r="C16663" s="1"/>
      <c r="D16663" s="1"/>
    </row>
    <row r="16664" spans="1:4">
      <c r="A16664">
        <v>610743378949</v>
      </c>
      <c r="B16664">
        <v>7278</v>
      </c>
      <c r="C16664" s="1"/>
      <c r="D16664" s="1"/>
    </row>
    <row r="16665" spans="1:4">
      <c r="A16665">
        <v>610754163595</v>
      </c>
      <c r="B16665">
        <v>6963</v>
      </c>
      <c r="C16665" s="1"/>
      <c r="D16665" s="1"/>
    </row>
    <row r="16666" spans="1:4">
      <c r="A16666">
        <v>610782987671</v>
      </c>
      <c r="B16666">
        <v>5604</v>
      </c>
      <c r="C16666" s="1"/>
      <c r="D16666" s="1"/>
    </row>
    <row r="16667" spans="1:4">
      <c r="A16667">
        <v>610802441953</v>
      </c>
      <c r="B16667">
        <v>7316</v>
      </c>
      <c r="C16667" s="1"/>
      <c r="D16667" s="1"/>
    </row>
    <row r="16668" spans="1:4">
      <c r="A16668">
        <v>610804027655</v>
      </c>
      <c r="B16668">
        <v>7184</v>
      </c>
      <c r="C16668" s="1"/>
      <c r="D16668" s="1"/>
    </row>
    <row r="16669" spans="1:4">
      <c r="A16669">
        <v>610865659078</v>
      </c>
      <c r="B16669">
        <v>6293</v>
      </c>
      <c r="C16669" s="1"/>
      <c r="D16669" s="1"/>
    </row>
    <row r="16670" spans="1:4">
      <c r="A16670">
        <v>610878610477</v>
      </c>
      <c r="B16670">
        <v>5749</v>
      </c>
      <c r="C16670" s="1"/>
      <c r="D16670" s="1"/>
    </row>
    <row r="16671" spans="1:4">
      <c r="A16671">
        <v>610947335220</v>
      </c>
      <c r="B16671">
        <v>6297</v>
      </c>
      <c r="C16671" s="1"/>
      <c r="D16671" s="1"/>
    </row>
    <row r="16672" spans="1:4">
      <c r="A16672">
        <v>610964697129</v>
      </c>
      <c r="B16672">
        <v>6217</v>
      </c>
      <c r="C16672" s="1"/>
      <c r="D16672" s="1"/>
    </row>
    <row r="16673" spans="1:4">
      <c r="A16673">
        <v>611001065140</v>
      </c>
      <c r="B16673">
        <v>7028</v>
      </c>
      <c r="C16673" s="1"/>
      <c r="D16673" s="1"/>
    </row>
    <row r="16674" spans="1:4">
      <c r="A16674">
        <v>611016402570</v>
      </c>
      <c r="B16674">
        <v>6106</v>
      </c>
      <c r="C16674" s="1">
        <f t="shared" ref="C16674" si="1040">AVERAGE($A16674:$A16705)</f>
        <v>611604142619.25</v>
      </c>
      <c r="D16674" s="1">
        <f t="shared" ref="C16674:D16674" si="1041">AVERAGE($B16674:$B16705)</f>
        <v>5966.28125</v>
      </c>
    </row>
    <row r="16675" spans="1:4">
      <c r="A16675">
        <v>611078388966</v>
      </c>
      <c r="B16675">
        <v>5638</v>
      </c>
      <c r="C16675" s="1"/>
      <c r="D16675" s="1"/>
    </row>
    <row r="16676" spans="1:4">
      <c r="A16676">
        <v>611082074586</v>
      </c>
      <c r="B16676">
        <v>6634</v>
      </c>
      <c r="C16676" s="1"/>
      <c r="D16676" s="1"/>
    </row>
    <row r="16677" spans="1:4">
      <c r="A16677">
        <v>611082289882</v>
      </c>
      <c r="B16677">
        <v>6131</v>
      </c>
      <c r="C16677" s="1"/>
      <c r="D16677" s="1"/>
    </row>
    <row r="16678" spans="1:4">
      <c r="A16678">
        <v>611215508505</v>
      </c>
      <c r="B16678">
        <v>6505</v>
      </c>
      <c r="C16678" s="1"/>
      <c r="D16678" s="1"/>
    </row>
    <row r="16679" spans="1:4">
      <c r="A16679">
        <v>611223321023</v>
      </c>
      <c r="B16679">
        <v>7505</v>
      </c>
      <c r="C16679" s="1"/>
      <c r="D16679" s="1"/>
    </row>
    <row r="16680" spans="1:4">
      <c r="A16680">
        <v>611231251470</v>
      </c>
      <c r="B16680">
        <v>5739</v>
      </c>
      <c r="C16680" s="1"/>
      <c r="D16680" s="1"/>
    </row>
    <row r="16681" spans="1:4">
      <c r="A16681">
        <v>611254707844</v>
      </c>
      <c r="B16681">
        <v>5421</v>
      </c>
      <c r="C16681" s="1"/>
      <c r="D16681" s="1"/>
    </row>
    <row r="16682" spans="1:4">
      <c r="A16682">
        <v>611363706858</v>
      </c>
      <c r="B16682">
        <v>5528</v>
      </c>
      <c r="C16682" s="1"/>
      <c r="D16682" s="1"/>
    </row>
    <row r="16683" spans="1:4">
      <c r="A16683">
        <v>611478361725</v>
      </c>
      <c r="B16683">
        <v>5282</v>
      </c>
      <c r="C16683" s="1"/>
      <c r="D16683" s="1"/>
    </row>
    <row r="16684" spans="1:4">
      <c r="A16684">
        <v>611512241621</v>
      </c>
      <c r="B16684">
        <v>5448</v>
      </c>
      <c r="C16684" s="1"/>
      <c r="D16684" s="1"/>
    </row>
    <row r="16685" spans="1:4">
      <c r="A16685">
        <v>611518411724</v>
      </c>
      <c r="B16685">
        <v>4069</v>
      </c>
      <c r="C16685" s="1"/>
      <c r="D16685" s="1"/>
    </row>
    <row r="16686" spans="1:4">
      <c r="A16686">
        <v>611527339554</v>
      </c>
      <c r="B16686">
        <v>5347</v>
      </c>
      <c r="C16686" s="1"/>
      <c r="D16686" s="1"/>
    </row>
    <row r="16687" spans="1:4">
      <c r="A16687">
        <v>611628224779</v>
      </c>
      <c r="B16687">
        <v>5453</v>
      </c>
      <c r="C16687" s="1"/>
      <c r="D16687" s="1"/>
    </row>
    <row r="16688" spans="1:4">
      <c r="A16688">
        <v>611629718439</v>
      </c>
      <c r="B16688">
        <v>5726</v>
      </c>
      <c r="C16688" s="1"/>
      <c r="D16688" s="1"/>
    </row>
    <row r="16689" spans="1:4">
      <c r="A16689">
        <v>611634909812</v>
      </c>
      <c r="B16689">
        <v>5954</v>
      </c>
      <c r="C16689" s="1"/>
      <c r="D16689" s="1"/>
    </row>
    <row r="16690" spans="1:4">
      <c r="A16690">
        <v>611638143636</v>
      </c>
      <c r="B16690">
        <v>5271</v>
      </c>
      <c r="C16690" s="1"/>
      <c r="D16690" s="1"/>
    </row>
    <row r="16691" spans="1:4">
      <c r="A16691">
        <v>611695610095</v>
      </c>
      <c r="B16691">
        <v>6448</v>
      </c>
      <c r="C16691" s="1"/>
      <c r="D16691" s="1"/>
    </row>
    <row r="16692" spans="1:4">
      <c r="A16692">
        <v>611699263888</v>
      </c>
      <c r="B16692">
        <v>6396</v>
      </c>
      <c r="C16692" s="1"/>
      <c r="D16692" s="1"/>
    </row>
    <row r="16693" spans="1:4">
      <c r="A16693">
        <v>611750338627</v>
      </c>
      <c r="B16693">
        <v>7482</v>
      </c>
      <c r="C16693" s="1"/>
      <c r="D16693" s="1"/>
    </row>
    <row r="16694" spans="1:4">
      <c r="A16694">
        <v>611763167779</v>
      </c>
      <c r="B16694">
        <v>6397</v>
      </c>
      <c r="C16694" s="1"/>
      <c r="D16694" s="1"/>
    </row>
    <row r="16695" spans="1:4">
      <c r="A16695">
        <v>611791391213</v>
      </c>
      <c r="B16695">
        <v>5719</v>
      </c>
      <c r="C16695" s="1"/>
      <c r="D16695" s="1"/>
    </row>
    <row r="16696" spans="1:4">
      <c r="A16696">
        <v>611810027594</v>
      </c>
      <c r="B16696">
        <v>6823</v>
      </c>
      <c r="C16696" s="1"/>
      <c r="D16696" s="1"/>
    </row>
    <row r="16697" spans="1:4">
      <c r="A16697">
        <v>611811246765</v>
      </c>
      <c r="B16697">
        <v>7512</v>
      </c>
      <c r="C16697" s="1"/>
      <c r="D16697" s="1"/>
    </row>
    <row r="16698" spans="1:4">
      <c r="A16698">
        <v>611873213156</v>
      </c>
      <c r="B16698">
        <v>5573</v>
      </c>
      <c r="C16698" s="1"/>
      <c r="D16698" s="1"/>
    </row>
    <row r="16699" spans="1:4">
      <c r="A16699">
        <v>611887844502</v>
      </c>
      <c r="B16699">
        <v>5391</v>
      </c>
      <c r="C16699" s="1"/>
      <c r="D16699" s="1"/>
    </row>
    <row r="16700" spans="1:4">
      <c r="A16700">
        <v>611956875914</v>
      </c>
      <c r="B16700">
        <v>5949</v>
      </c>
      <c r="C16700" s="1"/>
      <c r="D16700" s="1"/>
    </row>
    <row r="16701" spans="1:4">
      <c r="A16701">
        <v>611973987141</v>
      </c>
      <c r="B16701">
        <v>5789</v>
      </c>
      <c r="C16701" s="1"/>
      <c r="D16701" s="1"/>
    </row>
    <row r="16702" spans="1:4">
      <c r="A16702">
        <v>612009004377</v>
      </c>
      <c r="B16702">
        <v>6477</v>
      </c>
      <c r="C16702" s="1"/>
      <c r="D16702" s="1"/>
    </row>
    <row r="16703" spans="1:4">
      <c r="A16703">
        <v>612023708897</v>
      </c>
      <c r="B16703">
        <v>5520</v>
      </c>
      <c r="C16703" s="1"/>
      <c r="D16703" s="1"/>
    </row>
    <row r="16704" spans="1:4">
      <c r="A16704">
        <v>612083605780</v>
      </c>
      <c r="B16704">
        <v>5711</v>
      </c>
      <c r="C16704" s="1"/>
      <c r="D16704" s="1"/>
    </row>
    <row r="16705" spans="1:4">
      <c r="A16705">
        <v>612088275094</v>
      </c>
      <c r="B16705">
        <v>5977</v>
      </c>
      <c r="C16705" s="1"/>
      <c r="D16705" s="1"/>
    </row>
    <row r="16706" spans="1:4">
      <c r="A16706">
        <v>612111282302</v>
      </c>
      <c r="B16706">
        <v>5524</v>
      </c>
      <c r="C16706" s="1">
        <f t="shared" ref="C16706" si="1042">AVERAGE($A16706:$A16737)</f>
        <v>612718775943.21875</v>
      </c>
      <c r="D16706" s="1">
        <f t="shared" ref="C16706:D16706" si="1043">AVERAGE($B16706:$B16737)</f>
        <v>5705.3125</v>
      </c>
    </row>
    <row r="16707" spans="1:4">
      <c r="A16707">
        <v>612222540889</v>
      </c>
      <c r="B16707">
        <v>5793</v>
      </c>
      <c r="C16707" s="1"/>
      <c r="D16707" s="1"/>
    </row>
    <row r="16708" spans="1:4">
      <c r="A16708">
        <v>612229853453</v>
      </c>
      <c r="B16708">
        <v>7239</v>
      </c>
      <c r="C16708" s="1"/>
      <c r="D16708" s="1"/>
    </row>
    <row r="16709" spans="1:4">
      <c r="A16709">
        <v>612239904304</v>
      </c>
      <c r="B16709">
        <v>5388</v>
      </c>
      <c r="C16709" s="1"/>
      <c r="D16709" s="1"/>
    </row>
    <row r="16710" spans="1:4">
      <c r="A16710">
        <v>612263846691</v>
      </c>
      <c r="B16710">
        <v>5553</v>
      </c>
      <c r="C16710" s="1"/>
      <c r="D16710" s="1"/>
    </row>
    <row r="16711" spans="1:4">
      <c r="A16711">
        <v>612372229273</v>
      </c>
      <c r="B16711">
        <v>5649</v>
      </c>
      <c r="C16711" s="1"/>
      <c r="D16711" s="1"/>
    </row>
    <row r="16712" spans="1:4">
      <c r="A16712">
        <v>612487092118</v>
      </c>
      <c r="B16712">
        <v>5699</v>
      </c>
      <c r="C16712" s="1"/>
      <c r="D16712" s="1"/>
    </row>
    <row r="16713" spans="1:4">
      <c r="A16713">
        <v>612519738147</v>
      </c>
      <c r="B16713">
        <v>5868</v>
      </c>
      <c r="C16713" s="1"/>
      <c r="D16713" s="1"/>
    </row>
    <row r="16714" spans="1:4">
      <c r="A16714">
        <v>612528320884</v>
      </c>
      <c r="B16714">
        <v>4148</v>
      </c>
      <c r="C16714" s="1"/>
      <c r="D16714" s="1"/>
    </row>
    <row r="16715" spans="1:4">
      <c r="A16715">
        <v>612535008689</v>
      </c>
      <c r="B16715">
        <v>4964</v>
      </c>
      <c r="C16715" s="1"/>
      <c r="D16715" s="1"/>
    </row>
    <row r="16716" spans="1:4">
      <c r="A16716">
        <v>612638185631</v>
      </c>
      <c r="B16716">
        <v>5527</v>
      </c>
      <c r="C16716" s="1"/>
      <c r="D16716" s="1"/>
    </row>
    <row r="16717" spans="1:4">
      <c r="A16717">
        <v>612638973633</v>
      </c>
      <c r="B16717">
        <v>5585</v>
      </c>
      <c r="C16717" s="1"/>
      <c r="D16717" s="1"/>
    </row>
    <row r="16718" spans="1:4">
      <c r="A16718">
        <v>612645115297</v>
      </c>
      <c r="B16718">
        <v>5534</v>
      </c>
      <c r="C16718" s="1"/>
      <c r="D16718" s="1"/>
    </row>
    <row r="16719" spans="1:4">
      <c r="A16719">
        <v>612645457245</v>
      </c>
      <c r="B16719">
        <v>5509</v>
      </c>
      <c r="C16719" s="1"/>
      <c r="D16719" s="1"/>
    </row>
    <row r="16720" spans="1:4">
      <c r="A16720">
        <v>612702549984</v>
      </c>
      <c r="B16720">
        <v>5737</v>
      </c>
      <c r="C16720" s="1"/>
      <c r="D16720" s="1"/>
    </row>
    <row r="16721" spans="1:4">
      <c r="A16721">
        <v>612707286234</v>
      </c>
      <c r="B16721">
        <v>5659</v>
      </c>
      <c r="C16721" s="1"/>
      <c r="D16721" s="1"/>
    </row>
    <row r="16722" spans="1:4">
      <c r="A16722">
        <v>612756360222</v>
      </c>
      <c r="B16722">
        <v>7176</v>
      </c>
      <c r="C16722" s="1"/>
      <c r="D16722" s="1"/>
    </row>
    <row r="16723" spans="1:4">
      <c r="A16723">
        <v>612771261597</v>
      </c>
      <c r="B16723">
        <v>5659</v>
      </c>
      <c r="C16723" s="1"/>
      <c r="D16723" s="1"/>
    </row>
    <row r="16724" spans="1:4">
      <c r="A16724">
        <v>612800598904</v>
      </c>
      <c r="B16724">
        <v>5603</v>
      </c>
      <c r="C16724" s="1"/>
      <c r="D16724" s="1"/>
    </row>
    <row r="16725" spans="1:4">
      <c r="A16725">
        <v>612815043366</v>
      </c>
      <c r="B16725">
        <v>6263</v>
      </c>
      <c r="C16725" s="1"/>
      <c r="D16725" s="1"/>
    </row>
    <row r="16726" spans="1:4">
      <c r="A16726">
        <v>612818522419</v>
      </c>
      <c r="B16726">
        <v>7280</v>
      </c>
      <c r="C16726" s="1"/>
      <c r="D16726" s="1"/>
    </row>
    <row r="16727" spans="1:4">
      <c r="A16727">
        <v>612878449140</v>
      </c>
      <c r="B16727">
        <v>5390</v>
      </c>
      <c r="C16727" s="1"/>
      <c r="D16727" s="1"/>
    </row>
    <row r="16728" spans="1:4">
      <c r="A16728">
        <v>612897146487</v>
      </c>
      <c r="B16728">
        <v>5570</v>
      </c>
      <c r="C16728" s="1"/>
      <c r="D16728" s="1"/>
    </row>
    <row r="16729" spans="1:4">
      <c r="A16729">
        <v>612964442018</v>
      </c>
      <c r="B16729">
        <v>5536</v>
      </c>
      <c r="C16729" s="1"/>
      <c r="D16729" s="1"/>
    </row>
    <row r="16730" spans="1:4">
      <c r="A16730">
        <v>612982861335</v>
      </c>
      <c r="B16730">
        <v>5383</v>
      </c>
      <c r="C16730" s="1"/>
      <c r="D16730" s="1"/>
    </row>
    <row r="16731" spans="1:4">
      <c r="A16731">
        <v>613017110373</v>
      </c>
      <c r="B16731">
        <v>5760</v>
      </c>
      <c r="C16731" s="1"/>
      <c r="D16731" s="1"/>
    </row>
    <row r="16732" spans="1:4">
      <c r="A16732">
        <v>613030754191</v>
      </c>
      <c r="B16732">
        <v>5275</v>
      </c>
      <c r="C16732" s="1"/>
      <c r="D16732" s="1"/>
    </row>
    <row r="16733" spans="1:4">
      <c r="A16733">
        <v>613089067332</v>
      </c>
      <c r="B16733">
        <v>5329</v>
      </c>
      <c r="C16733" s="1"/>
      <c r="D16733" s="1"/>
    </row>
    <row r="16734" spans="1:4">
      <c r="A16734">
        <v>613096854235</v>
      </c>
      <c r="B16734">
        <v>5495</v>
      </c>
      <c r="C16734" s="1"/>
      <c r="D16734" s="1"/>
    </row>
    <row r="16735" spans="1:4">
      <c r="A16735">
        <v>613118109260</v>
      </c>
      <c r="B16735">
        <v>5283</v>
      </c>
      <c r="C16735" s="1"/>
      <c r="D16735" s="1"/>
    </row>
    <row r="16736" spans="1:4">
      <c r="A16736">
        <v>613229808530</v>
      </c>
      <c r="B16736">
        <v>5484</v>
      </c>
      <c r="C16736" s="1"/>
      <c r="D16736" s="1"/>
    </row>
    <row r="16737" spans="1:4">
      <c r="A16737">
        <v>613247056000</v>
      </c>
      <c r="B16737">
        <v>6708</v>
      </c>
      <c r="C16737" s="1"/>
      <c r="D16737" s="1"/>
    </row>
    <row r="16738" spans="1:4">
      <c r="A16738">
        <v>613248421753</v>
      </c>
      <c r="B16738">
        <v>5571</v>
      </c>
      <c r="C16738" s="1">
        <f t="shared" ref="C16738" si="1044">AVERAGE($A16738:$A16769)</f>
        <v>613831121091</v>
      </c>
      <c r="D16738" s="1">
        <f t="shared" ref="C16738:D16738" si="1045">AVERAGE($B16738:$B16769)</f>
        <v>5496.09375</v>
      </c>
    </row>
    <row r="16739" spans="1:4">
      <c r="A16739">
        <v>613272660802</v>
      </c>
      <c r="B16739">
        <v>5623</v>
      </c>
      <c r="C16739" s="1"/>
      <c r="D16739" s="1"/>
    </row>
    <row r="16740" spans="1:4">
      <c r="A16740">
        <v>613379448934</v>
      </c>
      <c r="B16740">
        <v>5663</v>
      </c>
      <c r="C16740" s="1"/>
      <c r="D16740" s="1"/>
    </row>
    <row r="16741" spans="1:4">
      <c r="A16741">
        <v>613492364929</v>
      </c>
      <c r="B16741">
        <v>5930</v>
      </c>
      <c r="C16741" s="1"/>
      <c r="D16741" s="1"/>
    </row>
    <row r="16742" spans="1:4">
      <c r="A16742">
        <v>613529769814</v>
      </c>
      <c r="B16742">
        <v>5573</v>
      </c>
      <c r="C16742" s="1"/>
      <c r="D16742" s="1"/>
    </row>
    <row r="16743" spans="1:4">
      <c r="A16743">
        <v>613536443910</v>
      </c>
      <c r="B16743">
        <v>4181</v>
      </c>
      <c r="C16743" s="1"/>
      <c r="D16743" s="1"/>
    </row>
    <row r="16744" spans="1:4">
      <c r="A16744">
        <v>613544804785</v>
      </c>
      <c r="B16744">
        <v>4717</v>
      </c>
      <c r="C16744" s="1"/>
      <c r="D16744" s="1"/>
    </row>
    <row r="16745" spans="1:4">
      <c r="A16745">
        <v>613646655285</v>
      </c>
      <c r="B16745">
        <v>5644</v>
      </c>
      <c r="C16745" s="1"/>
      <c r="D16745" s="1"/>
    </row>
    <row r="16746" spans="1:4">
      <c r="A16746">
        <v>613647142436</v>
      </c>
      <c r="B16746">
        <v>5117</v>
      </c>
      <c r="C16746" s="1"/>
      <c r="D16746" s="1"/>
    </row>
    <row r="16747" spans="1:4">
      <c r="A16747">
        <v>613652645113</v>
      </c>
      <c r="B16747">
        <v>5863</v>
      </c>
      <c r="C16747" s="1"/>
      <c r="D16747" s="1"/>
    </row>
    <row r="16748" spans="1:4">
      <c r="A16748">
        <v>613653577591</v>
      </c>
      <c r="B16748">
        <v>5340</v>
      </c>
      <c r="C16748" s="1"/>
      <c r="D16748" s="1"/>
    </row>
    <row r="16749" spans="1:4">
      <c r="A16749">
        <v>613709252367</v>
      </c>
      <c r="B16749">
        <v>5477</v>
      </c>
      <c r="C16749" s="1"/>
      <c r="D16749" s="1"/>
    </row>
    <row r="16750" spans="1:4">
      <c r="A16750">
        <v>613715217914</v>
      </c>
      <c r="B16750">
        <v>5453</v>
      </c>
      <c r="C16750" s="1"/>
      <c r="D16750" s="1"/>
    </row>
    <row r="16751" spans="1:4">
      <c r="A16751">
        <v>613764319020</v>
      </c>
      <c r="B16751">
        <v>6634</v>
      </c>
      <c r="C16751" s="1"/>
      <c r="D16751" s="1"/>
    </row>
    <row r="16752" spans="1:4">
      <c r="A16752">
        <v>613779203465</v>
      </c>
      <c r="B16752">
        <v>5455</v>
      </c>
      <c r="C16752" s="1"/>
      <c r="D16752" s="1"/>
    </row>
    <row r="16753" spans="1:4">
      <c r="A16753">
        <v>613809079825</v>
      </c>
      <c r="B16753">
        <v>5132</v>
      </c>
      <c r="C16753" s="1"/>
      <c r="D16753" s="1"/>
    </row>
    <row r="16754" spans="1:4">
      <c r="A16754">
        <v>613822917850</v>
      </c>
      <c r="B16754">
        <v>5560</v>
      </c>
      <c r="C16754" s="1"/>
      <c r="D16754" s="1"/>
    </row>
    <row r="16755" spans="1:4">
      <c r="A16755">
        <v>613826339424</v>
      </c>
      <c r="B16755">
        <v>6766</v>
      </c>
      <c r="C16755" s="1"/>
      <c r="D16755" s="1"/>
    </row>
    <row r="16756" spans="1:4">
      <c r="A16756">
        <v>613887037684</v>
      </c>
      <c r="B16756">
        <v>5194</v>
      </c>
      <c r="C16756" s="1"/>
      <c r="D16756" s="1"/>
    </row>
    <row r="16757" spans="1:4">
      <c r="A16757">
        <v>613906074713</v>
      </c>
      <c r="B16757">
        <v>5600</v>
      </c>
      <c r="C16757" s="1"/>
      <c r="D16757" s="1"/>
    </row>
    <row r="16758" spans="1:4">
      <c r="A16758">
        <v>613972469455</v>
      </c>
      <c r="B16758">
        <v>5352</v>
      </c>
      <c r="C16758" s="1"/>
      <c r="D16758" s="1"/>
    </row>
    <row r="16759" spans="1:4">
      <c r="A16759">
        <v>613991129845</v>
      </c>
      <c r="B16759">
        <v>5620</v>
      </c>
      <c r="C16759" s="1"/>
      <c r="D16759" s="1"/>
    </row>
    <row r="16760" spans="1:4">
      <c r="A16760">
        <v>614023176592</v>
      </c>
      <c r="B16760">
        <v>5486</v>
      </c>
      <c r="C16760" s="1"/>
      <c r="D16760" s="1"/>
    </row>
    <row r="16761" spans="1:4">
      <c r="A16761">
        <v>614038743532</v>
      </c>
      <c r="B16761">
        <v>5265</v>
      </c>
      <c r="C16761" s="1"/>
      <c r="D16761" s="1"/>
    </row>
    <row r="16762" spans="1:4">
      <c r="A16762">
        <v>614092886134</v>
      </c>
      <c r="B16762">
        <v>4950</v>
      </c>
      <c r="C16762" s="1"/>
      <c r="D16762" s="1"/>
    </row>
    <row r="16763" spans="1:4">
      <c r="A16763">
        <v>614101365980</v>
      </c>
      <c r="B16763">
        <v>5218</v>
      </c>
      <c r="C16763" s="1"/>
      <c r="D16763" s="1"/>
    </row>
    <row r="16764" spans="1:4">
      <c r="A16764">
        <v>614124339265</v>
      </c>
      <c r="B16764">
        <v>5264</v>
      </c>
      <c r="C16764" s="1"/>
      <c r="D16764" s="1"/>
    </row>
    <row r="16765" spans="1:4">
      <c r="A16765">
        <v>614236288238</v>
      </c>
      <c r="B16765">
        <v>5176</v>
      </c>
      <c r="C16765" s="1"/>
      <c r="D16765" s="1"/>
    </row>
    <row r="16766" spans="1:4">
      <c r="A16766">
        <v>614257367162</v>
      </c>
      <c r="B16766">
        <v>5598</v>
      </c>
      <c r="C16766" s="1"/>
      <c r="D16766" s="1"/>
    </row>
    <row r="16767" spans="1:4">
      <c r="A16767">
        <v>614265697564</v>
      </c>
      <c r="B16767">
        <v>6091</v>
      </c>
      <c r="C16767" s="1"/>
      <c r="D16767" s="1"/>
    </row>
    <row r="16768" spans="1:4">
      <c r="A16768">
        <v>614281659487</v>
      </c>
      <c r="B16768">
        <v>5692</v>
      </c>
      <c r="C16768" s="1"/>
      <c r="D16768" s="1"/>
    </row>
    <row r="16769" spans="1:4">
      <c r="A16769">
        <v>614387374044</v>
      </c>
      <c r="B16769">
        <v>5670</v>
      </c>
      <c r="C16769" s="1"/>
      <c r="D16769" s="1"/>
    </row>
    <row r="16770" spans="1:4">
      <c r="A16770">
        <v>614501865345</v>
      </c>
      <c r="B16770">
        <v>6260</v>
      </c>
      <c r="C16770" s="1">
        <f t="shared" ref="C16770" si="1046">AVERAGE($A16770:$A16801)</f>
        <v>614953860392.125</v>
      </c>
      <c r="D16770" s="1">
        <f t="shared" ref="C16770:D16770" si="1047">AVERAGE($B16770:$B16801)</f>
        <v>5450.03125</v>
      </c>
    </row>
    <row r="16771" spans="1:4">
      <c r="A16771">
        <v>614537604574</v>
      </c>
      <c r="B16771">
        <v>5430</v>
      </c>
      <c r="C16771" s="1"/>
      <c r="D16771" s="1"/>
    </row>
    <row r="16772" spans="1:4">
      <c r="A16772">
        <v>614545020110</v>
      </c>
      <c r="B16772">
        <v>4765</v>
      </c>
      <c r="C16772" s="1"/>
      <c r="D16772" s="1"/>
    </row>
    <row r="16773" spans="1:4">
      <c r="A16773">
        <v>614553292865</v>
      </c>
      <c r="B16773">
        <v>4089</v>
      </c>
      <c r="C16773" s="1"/>
      <c r="D16773" s="1"/>
    </row>
    <row r="16774" spans="1:4">
      <c r="A16774">
        <v>614655098737</v>
      </c>
      <c r="B16774">
        <v>4815</v>
      </c>
      <c r="C16774" s="1"/>
      <c r="D16774" s="1"/>
    </row>
    <row r="16775" spans="1:4">
      <c r="A16775">
        <v>614655342026</v>
      </c>
      <c r="B16775">
        <v>5666</v>
      </c>
      <c r="C16775" s="1"/>
      <c r="D16775" s="1"/>
    </row>
    <row r="16776" spans="1:4">
      <c r="A16776">
        <v>614658551244</v>
      </c>
      <c r="B16776">
        <v>6113</v>
      </c>
      <c r="C16776" s="1"/>
      <c r="D16776" s="1"/>
    </row>
    <row r="16777" spans="1:4">
      <c r="A16777">
        <v>614663373081</v>
      </c>
      <c r="B16777">
        <v>5884</v>
      </c>
      <c r="C16777" s="1"/>
      <c r="D16777" s="1"/>
    </row>
    <row r="16778" spans="1:4">
      <c r="A16778">
        <v>614715778465</v>
      </c>
      <c r="B16778">
        <v>5172</v>
      </c>
      <c r="C16778" s="1"/>
      <c r="D16778" s="1"/>
    </row>
    <row r="16779" spans="1:4">
      <c r="A16779">
        <v>614720831449</v>
      </c>
      <c r="B16779">
        <v>5165</v>
      </c>
      <c r="C16779" s="1"/>
      <c r="D16779" s="1"/>
    </row>
    <row r="16780" spans="1:4">
      <c r="A16780">
        <v>614770977579</v>
      </c>
      <c r="B16780">
        <v>5982</v>
      </c>
      <c r="C16780" s="1"/>
      <c r="D16780" s="1"/>
    </row>
    <row r="16781" spans="1:4">
      <c r="A16781">
        <v>614785966119</v>
      </c>
      <c r="B16781">
        <v>5168</v>
      </c>
      <c r="C16781" s="1"/>
      <c r="D16781" s="1"/>
    </row>
    <row r="16782" spans="1:4">
      <c r="A16782">
        <v>614819612012</v>
      </c>
      <c r="B16782">
        <v>4817</v>
      </c>
      <c r="C16782" s="1"/>
      <c r="D16782" s="1"/>
    </row>
    <row r="16783" spans="1:4">
      <c r="A16783">
        <v>614829306652</v>
      </c>
      <c r="B16783">
        <v>5365</v>
      </c>
      <c r="C16783" s="1"/>
      <c r="D16783" s="1"/>
    </row>
    <row r="16784" spans="1:4">
      <c r="A16784">
        <v>614832839145</v>
      </c>
      <c r="B16784">
        <v>6190</v>
      </c>
      <c r="C16784" s="1"/>
      <c r="D16784" s="1"/>
    </row>
    <row r="16785" spans="1:4">
      <c r="A16785">
        <v>614895276559</v>
      </c>
      <c r="B16785">
        <v>5322</v>
      </c>
      <c r="C16785" s="1"/>
      <c r="D16785" s="1"/>
    </row>
    <row r="16786" spans="1:4">
      <c r="A16786">
        <v>614913457844</v>
      </c>
      <c r="B16786">
        <v>5719</v>
      </c>
      <c r="C16786" s="1"/>
      <c r="D16786" s="1"/>
    </row>
    <row r="16787" spans="1:4">
      <c r="A16787">
        <v>614980973519</v>
      </c>
      <c r="B16787">
        <v>5878</v>
      </c>
      <c r="C16787" s="1"/>
      <c r="D16787" s="1"/>
    </row>
    <row r="16788" spans="1:4">
      <c r="A16788">
        <v>614998894693</v>
      </c>
      <c r="B16788">
        <v>5829</v>
      </c>
      <c r="C16788" s="1"/>
      <c r="D16788" s="1"/>
    </row>
    <row r="16789" spans="1:4">
      <c r="A16789">
        <v>615030361181</v>
      </c>
      <c r="B16789">
        <v>5173</v>
      </c>
      <c r="C16789" s="1"/>
      <c r="D16789" s="1"/>
    </row>
    <row r="16790" spans="1:4">
      <c r="A16790">
        <v>615043949782</v>
      </c>
      <c r="B16790">
        <v>5479</v>
      </c>
      <c r="C16790" s="1"/>
      <c r="D16790" s="1"/>
    </row>
    <row r="16791" spans="1:4">
      <c r="A16791">
        <v>615097025569</v>
      </c>
      <c r="B16791">
        <v>4692</v>
      </c>
      <c r="C16791" s="1"/>
      <c r="D16791" s="1"/>
    </row>
    <row r="16792" spans="1:4">
      <c r="A16792">
        <v>615107788350</v>
      </c>
      <c r="B16792">
        <v>5262</v>
      </c>
      <c r="C16792" s="1"/>
      <c r="D16792" s="1"/>
    </row>
    <row r="16793" spans="1:4">
      <c r="A16793">
        <v>615130652005</v>
      </c>
      <c r="B16793">
        <v>5473</v>
      </c>
      <c r="C16793" s="1"/>
      <c r="D16793" s="1"/>
    </row>
    <row r="16794" spans="1:4">
      <c r="A16794">
        <v>615243025037</v>
      </c>
      <c r="B16794">
        <v>5268</v>
      </c>
      <c r="C16794" s="1"/>
      <c r="D16794" s="1"/>
    </row>
    <row r="16795" spans="1:4">
      <c r="A16795">
        <v>615265417586</v>
      </c>
      <c r="B16795">
        <v>5722</v>
      </c>
      <c r="C16795" s="1"/>
      <c r="D16795" s="1"/>
    </row>
    <row r="16796" spans="1:4">
      <c r="A16796">
        <v>615273986678</v>
      </c>
      <c r="B16796">
        <v>5514</v>
      </c>
      <c r="C16796" s="1"/>
      <c r="D16796" s="1"/>
    </row>
    <row r="16797" spans="1:4">
      <c r="A16797">
        <v>615293400629</v>
      </c>
      <c r="B16797">
        <v>5632</v>
      </c>
      <c r="C16797" s="1"/>
      <c r="D16797" s="1"/>
    </row>
    <row r="16798" spans="1:4">
      <c r="A16798">
        <v>615397208055</v>
      </c>
      <c r="B16798">
        <v>5235</v>
      </c>
      <c r="C16798" s="1"/>
      <c r="D16798" s="1"/>
    </row>
    <row r="16799" spans="1:4">
      <c r="A16799">
        <v>615507759982</v>
      </c>
      <c r="B16799">
        <v>6300</v>
      </c>
      <c r="C16799" s="1"/>
      <c r="D16799" s="1"/>
    </row>
    <row r="16800" spans="1:4">
      <c r="A16800">
        <v>615546277626</v>
      </c>
      <c r="B16800">
        <v>5648</v>
      </c>
      <c r="C16800" s="1"/>
      <c r="D16800" s="1"/>
    </row>
    <row r="16801" spans="1:4">
      <c r="A16801">
        <v>615552618050</v>
      </c>
      <c r="B16801">
        <v>5374</v>
      </c>
      <c r="C16801" s="1"/>
      <c r="D16801" s="1"/>
    </row>
    <row r="16802" spans="1:4">
      <c r="A16802">
        <v>615566849905</v>
      </c>
      <c r="B16802">
        <v>4153</v>
      </c>
      <c r="C16802" s="1">
        <f t="shared" ref="C16802" si="1048">AVERAGE($A16802:$A16833)</f>
        <v>616084215681.21875</v>
      </c>
      <c r="D16802" s="1">
        <f t="shared" ref="C16802:D16802" si="1049">AVERAGE($B16802:$B16833)</f>
        <v>5352.25</v>
      </c>
    </row>
    <row r="16803" spans="1:4">
      <c r="A16803">
        <v>615663892508</v>
      </c>
      <c r="B16803">
        <v>4377</v>
      </c>
      <c r="C16803" s="1"/>
      <c r="D16803" s="1"/>
    </row>
    <row r="16804" spans="1:4">
      <c r="A16804">
        <v>615664535933</v>
      </c>
      <c r="B16804">
        <v>6339</v>
      </c>
      <c r="C16804" s="1"/>
      <c r="D16804" s="1"/>
    </row>
    <row r="16805" spans="1:4">
      <c r="A16805">
        <v>615667382631</v>
      </c>
      <c r="B16805">
        <v>5668</v>
      </c>
      <c r="C16805" s="1"/>
      <c r="D16805" s="1"/>
    </row>
    <row r="16806" spans="1:4">
      <c r="A16806">
        <v>615675463452</v>
      </c>
      <c r="B16806">
        <v>5627</v>
      </c>
      <c r="C16806" s="1"/>
      <c r="D16806" s="1"/>
    </row>
    <row r="16807" spans="1:4">
      <c r="A16807">
        <v>615722504251</v>
      </c>
      <c r="B16807">
        <v>5281</v>
      </c>
      <c r="C16807" s="1"/>
      <c r="D16807" s="1"/>
    </row>
    <row r="16808" spans="1:4">
      <c r="A16808">
        <v>615726946282</v>
      </c>
      <c r="B16808">
        <v>5288</v>
      </c>
      <c r="C16808" s="1"/>
      <c r="D16808" s="1"/>
    </row>
    <row r="16809" spans="1:4">
      <c r="A16809">
        <v>615778880331</v>
      </c>
      <c r="B16809">
        <v>5495</v>
      </c>
      <c r="C16809" s="1"/>
      <c r="D16809" s="1"/>
    </row>
    <row r="16810" spans="1:4">
      <c r="A16810">
        <v>615793327074</v>
      </c>
      <c r="B16810">
        <v>5286</v>
      </c>
      <c r="C16810" s="1"/>
      <c r="D16810" s="1"/>
    </row>
    <row r="16811" spans="1:4">
      <c r="A16811">
        <v>615827916808</v>
      </c>
      <c r="B16811">
        <v>4399</v>
      </c>
      <c r="C16811" s="1"/>
      <c r="D16811" s="1"/>
    </row>
    <row r="16812" spans="1:4">
      <c r="A16812">
        <v>615836572364</v>
      </c>
      <c r="B16812">
        <v>5198</v>
      </c>
      <c r="C16812" s="1"/>
      <c r="D16812" s="1"/>
    </row>
    <row r="16813" spans="1:4">
      <c r="A16813">
        <v>615840774367</v>
      </c>
      <c r="B16813">
        <v>5539</v>
      </c>
      <c r="C16813" s="1"/>
      <c r="D16813" s="1"/>
    </row>
    <row r="16814" spans="1:4">
      <c r="A16814">
        <v>615903005020</v>
      </c>
      <c r="B16814">
        <v>5832</v>
      </c>
      <c r="C16814" s="1"/>
      <c r="D16814" s="1"/>
    </row>
    <row r="16815" spans="1:4">
      <c r="A16815">
        <v>615921204535</v>
      </c>
      <c r="B16815">
        <v>5604</v>
      </c>
      <c r="C16815" s="1"/>
      <c r="D16815" s="1"/>
    </row>
    <row r="16816" spans="1:4">
      <c r="A16816">
        <v>616006994072</v>
      </c>
      <c r="B16816">
        <v>5610</v>
      </c>
      <c r="C16816" s="1"/>
      <c r="D16816" s="1"/>
    </row>
    <row r="16817" spans="1:4">
      <c r="A16817">
        <v>616009171656</v>
      </c>
      <c r="B16817">
        <v>5476</v>
      </c>
      <c r="C16817" s="1"/>
      <c r="D16817" s="1"/>
    </row>
    <row r="16818" spans="1:4">
      <c r="A16818">
        <v>616038512728</v>
      </c>
      <c r="B16818">
        <v>5277</v>
      </c>
      <c r="C16818" s="1"/>
      <c r="D16818" s="1"/>
    </row>
    <row r="16819" spans="1:4">
      <c r="A16819">
        <v>616051527880</v>
      </c>
      <c r="B16819">
        <v>5860</v>
      </c>
      <c r="C16819" s="1"/>
      <c r="D16819" s="1"/>
    </row>
    <row r="16820" spans="1:4">
      <c r="A16820">
        <v>616121367052</v>
      </c>
      <c r="B16820">
        <v>5571</v>
      </c>
      <c r="C16820" s="1"/>
      <c r="D16820" s="1"/>
    </row>
    <row r="16821" spans="1:4">
      <c r="A16821">
        <v>616137074196</v>
      </c>
      <c r="B16821">
        <v>5854</v>
      </c>
      <c r="C16821" s="1"/>
      <c r="D16821" s="1"/>
    </row>
    <row r="16822" spans="1:4">
      <c r="A16822">
        <v>616248931167</v>
      </c>
      <c r="B16822">
        <v>5662</v>
      </c>
      <c r="C16822" s="1"/>
      <c r="D16822" s="1"/>
    </row>
    <row r="16823" spans="1:4">
      <c r="A16823">
        <v>616274358552</v>
      </c>
      <c r="B16823">
        <v>5587</v>
      </c>
      <c r="C16823" s="1"/>
      <c r="D16823" s="1"/>
    </row>
    <row r="16824" spans="1:4">
      <c r="A16824">
        <v>616282487352</v>
      </c>
      <c r="B16824">
        <v>5268</v>
      </c>
      <c r="C16824" s="1"/>
      <c r="D16824" s="1"/>
    </row>
    <row r="16825" spans="1:4">
      <c r="A16825">
        <v>616301674553</v>
      </c>
      <c r="B16825">
        <v>5169</v>
      </c>
      <c r="C16825" s="1"/>
      <c r="D16825" s="1"/>
    </row>
    <row r="16826" spans="1:4">
      <c r="A16826">
        <v>616405696086</v>
      </c>
      <c r="B16826">
        <v>4887</v>
      </c>
      <c r="C16826" s="1"/>
      <c r="D16826" s="1"/>
    </row>
    <row r="16827" spans="1:4">
      <c r="A16827">
        <v>616513749493</v>
      </c>
      <c r="B16827">
        <v>5972</v>
      </c>
      <c r="C16827" s="1"/>
      <c r="D16827" s="1"/>
    </row>
    <row r="16828" spans="1:4">
      <c r="A16828">
        <v>616554998220</v>
      </c>
      <c r="B16828">
        <v>5616</v>
      </c>
      <c r="C16828" s="1"/>
      <c r="D16828" s="1"/>
    </row>
    <row r="16829" spans="1:4">
      <c r="A16829">
        <v>616565493967</v>
      </c>
      <c r="B16829">
        <v>5779</v>
      </c>
      <c r="C16829" s="1"/>
      <c r="D16829" s="1"/>
    </row>
    <row r="16830" spans="1:4">
      <c r="A16830">
        <v>616574679876</v>
      </c>
      <c r="B16830">
        <v>4161</v>
      </c>
      <c r="C16830" s="1"/>
      <c r="D16830" s="1"/>
    </row>
    <row r="16831" spans="1:4">
      <c r="A16831">
        <v>616670729329</v>
      </c>
      <c r="B16831">
        <v>6149</v>
      </c>
      <c r="C16831" s="1"/>
      <c r="D16831" s="1"/>
    </row>
    <row r="16832" spans="1:4">
      <c r="A16832">
        <v>616672335192</v>
      </c>
      <c r="B16832">
        <v>4061</v>
      </c>
      <c r="C16832" s="1"/>
      <c r="D16832" s="1"/>
    </row>
    <row r="16833" spans="1:4">
      <c r="A16833">
        <v>616675864967</v>
      </c>
      <c r="B16833">
        <v>5227</v>
      </c>
      <c r="C16833" s="1"/>
      <c r="D16833" s="1"/>
    </row>
    <row r="16834" spans="1:4">
      <c r="A16834">
        <v>616683957000</v>
      </c>
      <c r="B16834">
        <v>5391</v>
      </c>
      <c r="C16834" s="1">
        <f t="shared" ref="C16834" si="1050">AVERAGE($A16834:$A16865)</f>
        <v>617229283476.15625</v>
      </c>
      <c r="D16834" s="1">
        <f t="shared" ref="C16834:D16834" si="1051">AVERAGE($B16834:$B16865)</f>
        <v>5434.4375</v>
      </c>
    </row>
    <row r="16835" spans="1:4">
      <c r="A16835">
        <v>616727692124</v>
      </c>
      <c r="B16835">
        <v>5712</v>
      </c>
      <c r="C16835" s="1"/>
      <c r="D16835" s="1"/>
    </row>
    <row r="16836" spans="1:4">
      <c r="A16836">
        <v>616733158496</v>
      </c>
      <c r="B16836">
        <v>5750</v>
      </c>
      <c r="C16836" s="1"/>
      <c r="D16836" s="1"/>
    </row>
    <row r="16837" spans="1:4">
      <c r="A16837">
        <v>616785889442</v>
      </c>
      <c r="B16837">
        <v>5220</v>
      </c>
      <c r="C16837" s="1"/>
      <c r="D16837" s="1"/>
    </row>
    <row r="16838" spans="1:4">
      <c r="A16838">
        <v>616799520394</v>
      </c>
      <c r="B16838">
        <v>5751</v>
      </c>
      <c r="C16838" s="1"/>
      <c r="D16838" s="1"/>
    </row>
    <row r="16839" spans="1:4">
      <c r="A16839">
        <v>616838357768</v>
      </c>
      <c r="B16839">
        <v>4057</v>
      </c>
      <c r="C16839" s="1"/>
      <c r="D16839" s="1"/>
    </row>
    <row r="16840" spans="1:4">
      <c r="A16840">
        <v>616842545362</v>
      </c>
      <c r="B16840">
        <v>5355</v>
      </c>
      <c r="C16840" s="1"/>
      <c r="D16840" s="1"/>
    </row>
    <row r="16841" spans="1:4">
      <c r="A16841">
        <v>616846649307</v>
      </c>
      <c r="B16841">
        <v>5336</v>
      </c>
      <c r="C16841" s="1"/>
      <c r="D16841" s="1"/>
    </row>
    <row r="16842" spans="1:4">
      <c r="A16842">
        <v>616910824556</v>
      </c>
      <c r="B16842">
        <v>6040</v>
      </c>
      <c r="C16842" s="1"/>
      <c r="D16842" s="1"/>
    </row>
    <row r="16843" spans="1:4">
      <c r="A16843">
        <v>616929513420</v>
      </c>
      <c r="B16843">
        <v>5133</v>
      </c>
      <c r="C16843" s="1"/>
      <c r="D16843" s="1"/>
    </row>
    <row r="16844" spans="1:4">
      <c r="A16844">
        <v>617018047785</v>
      </c>
      <c r="B16844">
        <v>5521</v>
      </c>
      <c r="C16844" s="1"/>
      <c r="D16844" s="1"/>
    </row>
    <row r="16845" spans="1:4">
      <c r="A16845">
        <v>617029714982</v>
      </c>
      <c r="B16845">
        <v>5402</v>
      </c>
      <c r="C16845" s="1"/>
      <c r="D16845" s="1"/>
    </row>
    <row r="16846" spans="1:4">
      <c r="A16846">
        <v>617044449203</v>
      </c>
      <c r="B16846">
        <v>5687</v>
      </c>
      <c r="C16846" s="1"/>
      <c r="D16846" s="1"/>
    </row>
    <row r="16847" spans="1:4">
      <c r="A16847">
        <v>617060290863</v>
      </c>
      <c r="B16847">
        <v>6100</v>
      </c>
      <c r="C16847" s="1"/>
      <c r="D16847" s="1"/>
    </row>
    <row r="16848" spans="1:4">
      <c r="A16848">
        <v>617128068112</v>
      </c>
      <c r="B16848">
        <v>5881</v>
      </c>
      <c r="C16848" s="1"/>
      <c r="D16848" s="1"/>
    </row>
    <row r="16849" spans="1:4">
      <c r="A16849">
        <v>617145929588</v>
      </c>
      <c r="B16849">
        <v>6096</v>
      </c>
      <c r="C16849" s="1"/>
      <c r="D16849" s="1"/>
    </row>
    <row r="16850" spans="1:4">
      <c r="A16850">
        <v>617254685883</v>
      </c>
      <c r="B16850">
        <v>5907</v>
      </c>
      <c r="C16850" s="1"/>
      <c r="D16850" s="1"/>
    </row>
    <row r="16851" spans="1:4">
      <c r="A16851">
        <v>617288943282</v>
      </c>
      <c r="B16851">
        <v>5118</v>
      </c>
      <c r="C16851" s="1"/>
      <c r="D16851" s="1"/>
    </row>
    <row r="16852" spans="1:4">
      <c r="A16852">
        <v>617289473098</v>
      </c>
      <c r="B16852">
        <v>5261</v>
      </c>
      <c r="C16852" s="1"/>
      <c r="D16852" s="1"/>
    </row>
    <row r="16853" spans="1:4">
      <c r="A16853">
        <v>617309642491</v>
      </c>
      <c r="B16853">
        <v>4832</v>
      </c>
      <c r="C16853" s="1"/>
      <c r="D16853" s="1"/>
    </row>
    <row r="16854" spans="1:4">
      <c r="A16854">
        <v>617413601851</v>
      </c>
      <c r="B16854">
        <v>4559</v>
      </c>
      <c r="C16854" s="1"/>
      <c r="D16854" s="1"/>
    </row>
    <row r="16855" spans="1:4">
      <c r="A16855">
        <v>617519196845</v>
      </c>
      <c r="B16855">
        <v>5549</v>
      </c>
      <c r="C16855" s="1"/>
      <c r="D16855" s="1"/>
    </row>
    <row r="16856" spans="1:4">
      <c r="A16856">
        <v>617565101117</v>
      </c>
      <c r="B16856">
        <v>5730</v>
      </c>
      <c r="C16856" s="1"/>
      <c r="D16856" s="1"/>
    </row>
    <row r="16857" spans="1:4">
      <c r="A16857">
        <v>617572836146</v>
      </c>
      <c r="B16857">
        <v>6274</v>
      </c>
      <c r="C16857" s="1"/>
      <c r="D16857" s="1"/>
    </row>
    <row r="16858" spans="1:4">
      <c r="A16858">
        <v>617589950167</v>
      </c>
      <c r="B16858">
        <v>4728</v>
      </c>
      <c r="C16858" s="1"/>
      <c r="D16858" s="1"/>
    </row>
    <row r="16859" spans="1:4">
      <c r="A16859">
        <v>617677024481</v>
      </c>
      <c r="B16859">
        <v>5704</v>
      </c>
      <c r="C16859" s="1"/>
      <c r="D16859" s="1"/>
    </row>
    <row r="16860" spans="1:4">
      <c r="A16860">
        <v>617684177629</v>
      </c>
      <c r="B16860">
        <v>4883</v>
      </c>
      <c r="C16860" s="1"/>
      <c r="D16860" s="1"/>
    </row>
    <row r="16861" spans="1:4">
      <c r="A16861">
        <v>617687158229</v>
      </c>
      <c r="B16861">
        <v>4134</v>
      </c>
      <c r="C16861" s="1"/>
      <c r="D16861" s="1"/>
    </row>
    <row r="16862" spans="1:4">
      <c r="A16862">
        <v>617691321272</v>
      </c>
      <c r="B16862">
        <v>5615</v>
      </c>
      <c r="C16862" s="1"/>
      <c r="D16862" s="1"/>
    </row>
    <row r="16863" spans="1:4">
      <c r="A16863">
        <v>617735688727</v>
      </c>
      <c r="B16863">
        <v>5939</v>
      </c>
      <c r="C16863" s="1"/>
      <c r="D16863" s="1"/>
    </row>
    <row r="16864" spans="1:4">
      <c r="A16864">
        <v>617740859055</v>
      </c>
      <c r="B16864">
        <v>5973</v>
      </c>
      <c r="C16864" s="1"/>
      <c r="D16864" s="1"/>
    </row>
    <row r="16865" spans="1:4">
      <c r="A16865">
        <v>617792802562</v>
      </c>
      <c r="B16865">
        <v>5264</v>
      </c>
      <c r="C16865" s="1"/>
      <c r="D16865" s="1"/>
    </row>
    <row r="16866" spans="1:4">
      <c r="A16866">
        <v>617806583149</v>
      </c>
      <c r="B16866">
        <v>5974</v>
      </c>
      <c r="C16866" s="1">
        <f t="shared" ref="C16866" si="1052">AVERAGE($A16866:$A16897)</f>
        <v>618376210361.28125</v>
      </c>
      <c r="D16866" s="1">
        <f t="shared" ref="C16866:D16866" si="1053">AVERAGE($B16866:$B16897)</f>
        <v>5500.21875</v>
      </c>
    </row>
    <row r="16867" spans="1:4">
      <c r="A16867">
        <v>617848181930</v>
      </c>
      <c r="B16867">
        <v>5834</v>
      </c>
      <c r="C16867" s="1"/>
      <c r="D16867" s="1"/>
    </row>
    <row r="16868" spans="1:4">
      <c r="A16868">
        <v>617854832805</v>
      </c>
      <c r="B16868">
        <v>4135</v>
      </c>
      <c r="C16868" s="1"/>
      <c r="D16868" s="1"/>
    </row>
    <row r="16869" spans="1:4">
      <c r="A16869">
        <v>617855322292</v>
      </c>
      <c r="B16869">
        <v>5235</v>
      </c>
      <c r="C16869" s="1"/>
      <c r="D16869" s="1"/>
    </row>
    <row r="16870" spans="1:4">
      <c r="A16870">
        <v>617916054683</v>
      </c>
      <c r="B16870">
        <v>6341</v>
      </c>
      <c r="C16870" s="1"/>
      <c r="D16870" s="1"/>
    </row>
    <row r="16871" spans="1:4">
      <c r="A16871">
        <v>617938788727</v>
      </c>
      <c r="B16871">
        <v>4816</v>
      </c>
      <c r="C16871" s="1"/>
      <c r="D16871" s="1"/>
    </row>
    <row r="16872" spans="1:4">
      <c r="A16872">
        <v>618026174182</v>
      </c>
      <c r="B16872">
        <v>5652</v>
      </c>
      <c r="C16872" s="1"/>
      <c r="D16872" s="1"/>
    </row>
    <row r="16873" spans="1:4">
      <c r="A16873">
        <v>618038913178</v>
      </c>
      <c r="B16873">
        <v>5628</v>
      </c>
      <c r="C16873" s="1"/>
      <c r="D16873" s="1"/>
    </row>
    <row r="16874" spans="1:4">
      <c r="A16874">
        <v>618051373814</v>
      </c>
      <c r="B16874">
        <v>5925</v>
      </c>
      <c r="C16874" s="1"/>
      <c r="D16874" s="1"/>
    </row>
    <row r="16875" spans="1:4">
      <c r="A16875">
        <v>618066953446</v>
      </c>
      <c r="B16875">
        <v>6338</v>
      </c>
      <c r="C16875" s="1"/>
      <c r="D16875" s="1"/>
    </row>
    <row r="16876" spans="1:4">
      <c r="A16876">
        <v>618137435835</v>
      </c>
      <c r="B16876">
        <v>6167</v>
      </c>
      <c r="C16876" s="1"/>
      <c r="D16876" s="1"/>
    </row>
    <row r="16877" spans="1:4">
      <c r="A16877">
        <v>618152961294</v>
      </c>
      <c r="B16877">
        <v>6341</v>
      </c>
      <c r="C16877" s="1"/>
      <c r="D16877" s="1"/>
    </row>
    <row r="16878" spans="1:4">
      <c r="A16878">
        <v>618260335931</v>
      </c>
      <c r="B16878">
        <v>6241</v>
      </c>
      <c r="C16878" s="1"/>
      <c r="D16878" s="1"/>
    </row>
    <row r="16879" spans="1:4">
      <c r="A16879">
        <v>618295406687</v>
      </c>
      <c r="B16879">
        <v>5492</v>
      </c>
      <c r="C16879" s="1"/>
      <c r="D16879" s="1"/>
    </row>
    <row r="16880" spans="1:4">
      <c r="A16880">
        <v>618300666473</v>
      </c>
      <c r="B16880">
        <v>4811</v>
      </c>
      <c r="C16880" s="1"/>
      <c r="D16880" s="1"/>
    </row>
    <row r="16881" spans="1:4">
      <c r="A16881">
        <v>618318056281</v>
      </c>
      <c r="B16881">
        <v>4465</v>
      </c>
      <c r="C16881" s="1"/>
      <c r="D16881" s="1"/>
    </row>
    <row r="16882" spans="1:4">
      <c r="A16882">
        <v>618421310043</v>
      </c>
      <c r="B16882">
        <v>4038</v>
      </c>
      <c r="C16882" s="1"/>
      <c r="D16882" s="1"/>
    </row>
    <row r="16883" spans="1:4">
      <c r="A16883">
        <v>618525291629</v>
      </c>
      <c r="B16883">
        <v>5315</v>
      </c>
      <c r="C16883" s="1"/>
      <c r="D16883" s="1"/>
    </row>
    <row r="16884" spans="1:4">
      <c r="A16884">
        <v>618574844233</v>
      </c>
      <c r="B16884">
        <v>5386</v>
      </c>
      <c r="C16884" s="1"/>
      <c r="D16884" s="1"/>
    </row>
    <row r="16885" spans="1:4">
      <c r="A16885">
        <v>618582649374</v>
      </c>
      <c r="B16885">
        <v>6378</v>
      </c>
      <c r="C16885" s="1"/>
      <c r="D16885" s="1"/>
    </row>
    <row r="16886" spans="1:4">
      <c r="A16886">
        <v>618601572927</v>
      </c>
      <c r="B16886">
        <v>5369</v>
      </c>
      <c r="C16886" s="1"/>
      <c r="D16886" s="1"/>
    </row>
    <row r="16887" spans="1:4">
      <c r="A16887">
        <v>618682969227</v>
      </c>
      <c r="B16887">
        <v>5316</v>
      </c>
      <c r="C16887" s="1"/>
      <c r="D16887" s="1"/>
    </row>
    <row r="16888" spans="1:4">
      <c r="A16888">
        <v>618693946488</v>
      </c>
      <c r="B16888">
        <v>4544</v>
      </c>
      <c r="C16888" s="1"/>
      <c r="D16888" s="1"/>
    </row>
    <row r="16889" spans="1:4">
      <c r="A16889">
        <v>618694827606</v>
      </c>
      <c r="B16889">
        <v>4415</v>
      </c>
      <c r="C16889" s="1"/>
      <c r="D16889" s="1"/>
    </row>
    <row r="16890" spans="1:4">
      <c r="A16890">
        <v>618700166299</v>
      </c>
      <c r="B16890">
        <v>5601</v>
      </c>
      <c r="C16890" s="1"/>
      <c r="D16890" s="1"/>
    </row>
    <row r="16891" spans="1:4">
      <c r="A16891">
        <v>618744501416</v>
      </c>
      <c r="B16891">
        <v>6262</v>
      </c>
      <c r="C16891" s="1"/>
      <c r="D16891" s="1"/>
    </row>
    <row r="16892" spans="1:4">
      <c r="A16892">
        <v>618745882583</v>
      </c>
      <c r="B16892">
        <v>6289</v>
      </c>
      <c r="C16892" s="1"/>
      <c r="D16892" s="1"/>
    </row>
    <row r="16893" spans="1:4">
      <c r="A16893">
        <v>618803360993</v>
      </c>
      <c r="B16893">
        <v>5556</v>
      </c>
      <c r="C16893" s="1"/>
      <c r="D16893" s="1"/>
    </row>
    <row r="16894" spans="1:4">
      <c r="A16894">
        <v>618812993650</v>
      </c>
      <c r="B16894">
        <v>6289</v>
      </c>
      <c r="C16894" s="1"/>
      <c r="D16894" s="1"/>
    </row>
    <row r="16895" spans="1:4">
      <c r="A16895">
        <v>618855054913</v>
      </c>
      <c r="B16895">
        <v>6045</v>
      </c>
      <c r="C16895" s="1"/>
      <c r="D16895" s="1"/>
    </row>
    <row r="16896" spans="1:4">
      <c r="A16896">
        <v>618861423146</v>
      </c>
      <c r="B16896">
        <v>5410</v>
      </c>
      <c r="C16896" s="1"/>
      <c r="D16896" s="1"/>
    </row>
    <row r="16897" spans="1:4">
      <c r="A16897">
        <v>618869896327</v>
      </c>
      <c r="B16897">
        <v>4399</v>
      </c>
      <c r="C16897" s="1"/>
      <c r="D16897" s="1"/>
    </row>
    <row r="16898" spans="1:4">
      <c r="A16898">
        <v>618922565024</v>
      </c>
      <c r="B16898">
        <v>6232</v>
      </c>
      <c r="C16898" s="1">
        <f t="shared" ref="C16898" si="1054">AVERAGE($A16898:$A16929)</f>
        <v>619527401125.125</v>
      </c>
      <c r="D16898" s="1">
        <f t="shared" ref="C16898:D16898" si="1055">AVERAGE($B16898:$B16929)</f>
        <v>5575.0625</v>
      </c>
    </row>
    <row r="16899" spans="1:4">
      <c r="A16899">
        <v>618947437652</v>
      </c>
      <c r="B16899">
        <v>4402</v>
      </c>
      <c r="C16899" s="1"/>
      <c r="D16899" s="1"/>
    </row>
    <row r="16900" spans="1:4">
      <c r="A16900">
        <v>619033708637</v>
      </c>
      <c r="B16900">
        <v>5655</v>
      </c>
      <c r="C16900" s="1"/>
      <c r="D16900" s="1"/>
    </row>
    <row r="16901" spans="1:4">
      <c r="A16901">
        <v>619047976263</v>
      </c>
      <c r="B16901">
        <v>5604</v>
      </c>
      <c r="C16901" s="1"/>
      <c r="D16901" s="1"/>
    </row>
    <row r="16902" spans="1:4">
      <c r="A16902">
        <v>619059152932</v>
      </c>
      <c r="B16902">
        <v>6258</v>
      </c>
      <c r="C16902" s="1"/>
      <c r="D16902" s="1"/>
    </row>
    <row r="16903" spans="1:4">
      <c r="A16903">
        <v>619072312963</v>
      </c>
      <c r="B16903">
        <v>6167</v>
      </c>
      <c r="C16903" s="1"/>
      <c r="D16903" s="1"/>
    </row>
    <row r="16904" spans="1:4">
      <c r="A16904">
        <v>619143350260</v>
      </c>
      <c r="B16904">
        <v>6324</v>
      </c>
      <c r="C16904" s="1"/>
      <c r="D16904" s="1"/>
    </row>
    <row r="16905" spans="1:4">
      <c r="A16905">
        <v>619160518377</v>
      </c>
      <c r="B16905">
        <v>6175</v>
      </c>
      <c r="C16905" s="1"/>
      <c r="D16905" s="1"/>
    </row>
    <row r="16906" spans="1:4">
      <c r="A16906">
        <v>619267014262</v>
      </c>
      <c r="B16906">
        <v>6310</v>
      </c>
      <c r="C16906" s="1"/>
      <c r="D16906" s="1"/>
    </row>
    <row r="16907" spans="1:4">
      <c r="A16907">
        <v>619301245635</v>
      </c>
      <c r="B16907">
        <v>5865</v>
      </c>
      <c r="C16907" s="1"/>
      <c r="D16907" s="1"/>
    </row>
    <row r="16908" spans="1:4">
      <c r="A16908">
        <v>619319235322</v>
      </c>
      <c r="B16908">
        <v>4369</v>
      </c>
      <c r="C16908" s="1"/>
      <c r="D16908" s="1"/>
    </row>
    <row r="16909" spans="1:4">
      <c r="A16909">
        <v>619326066758</v>
      </c>
      <c r="B16909">
        <v>4048</v>
      </c>
      <c r="C16909" s="1"/>
      <c r="D16909" s="1"/>
    </row>
    <row r="16910" spans="1:4">
      <c r="A16910">
        <v>619429514013</v>
      </c>
      <c r="B16910">
        <v>4155</v>
      </c>
      <c r="C16910" s="1"/>
      <c r="D16910" s="1"/>
    </row>
    <row r="16911" spans="1:4">
      <c r="A16911">
        <v>619531219627</v>
      </c>
      <c r="B16911">
        <v>5888</v>
      </c>
      <c r="C16911" s="1"/>
      <c r="D16911" s="1"/>
    </row>
    <row r="16912" spans="1:4">
      <c r="A16912">
        <v>619584412674</v>
      </c>
      <c r="B16912">
        <v>4979</v>
      </c>
      <c r="C16912" s="1"/>
      <c r="D16912" s="1"/>
    </row>
    <row r="16913" spans="1:4">
      <c r="A16913">
        <v>619590747295</v>
      </c>
      <c r="B16913">
        <v>6229</v>
      </c>
      <c r="C16913" s="1"/>
      <c r="D16913" s="1"/>
    </row>
    <row r="16914" spans="1:4">
      <c r="A16914">
        <v>619608191089</v>
      </c>
      <c r="B16914">
        <v>5747</v>
      </c>
      <c r="C16914" s="1"/>
      <c r="D16914" s="1"/>
    </row>
    <row r="16915" spans="1:4">
      <c r="A16915">
        <v>619688677401</v>
      </c>
      <c r="B16915">
        <v>5743</v>
      </c>
      <c r="C16915" s="1"/>
      <c r="D16915" s="1"/>
    </row>
    <row r="16916" spans="1:4">
      <c r="A16916">
        <v>619702861159</v>
      </c>
      <c r="B16916">
        <v>5131</v>
      </c>
      <c r="C16916" s="1"/>
      <c r="D16916" s="1"/>
    </row>
    <row r="16917" spans="1:4">
      <c r="A16917">
        <v>619707081399</v>
      </c>
      <c r="B16917">
        <v>4041</v>
      </c>
      <c r="C16917" s="1"/>
      <c r="D16917" s="1"/>
    </row>
    <row r="16918" spans="1:4">
      <c r="A16918">
        <v>619707885025</v>
      </c>
      <c r="B16918">
        <v>5749</v>
      </c>
      <c r="C16918" s="1"/>
      <c r="D16918" s="1"/>
    </row>
    <row r="16919" spans="1:4">
      <c r="A16919">
        <v>619751493017</v>
      </c>
      <c r="B16919">
        <v>6300</v>
      </c>
      <c r="C16919" s="1"/>
      <c r="D16919" s="1"/>
    </row>
    <row r="16920" spans="1:4">
      <c r="A16920">
        <v>619752668888</v>
      </c>
      <c r="B16920">
        <v>6277</v>
      </c>
      <c r="C16920" s="1"/>
      <c r="D16920" s="1"/>
    </row>
    <row r="16921" spans="1:4">
      <c r="A16921">
        <v>619809441430</v>
      </c>
      <c r="B16921">
        <v>5882</v>
      </c>
      <c r="C16921" s="1"/>
      <c r="D16921" s="1"/>
    </row>
    <row r="16922" spans="1:4">
      <c r="A16922">
        <v>619819535134</v>
      </c>
      <c r="B16922">
        <v>6275</v>
      </c>
      <c r="C16922" s="1"/>
      <c r="D16922" s="1"/>
    </row>
    <row r="16923" spans="1:4">
      <c r="A16923">
        <v>619862138067</v>
      </c>
      <c r="B16923">
        <v>6340</v>
      </c>
      <c r="C16923" s="1"/>
      <c r="D16923" s="1"/>
    </row>
    <row r="16924" spans="1:4">
      <c r="A16924">
        <v>619867005021</v>
      </c>
      <c r="B16924">
        <v>5845</v>
      </c>
      <c r="C16924" s="1"/>
      <c r="D16924" s="1"/>
    </row>
    <row r="16925" spans="1:4">
      <c r="A16925">
        <v>619879530320</v>
      </c>
      <c r="B16925">
        <v>5114</v>
      </c>
      <c r="C16925" s="1"/>
      <c r="D16925" s="1"/>
    </row>
    <row r="16926" spans="1:4">
      <c r="A16926">
        <v>619929255627</v>
      </c>
      <c r="B16926">
        <v>5823</v>
      </c>
      <c r="C16926" s="1"/>
      <c r="D16926" s="1"/>
    </row>
    <row r="16927" spans="1:4">
      <c r="A16927">
        <v>619956344223</v>
      </c>
      <c r="B16927">
        <v>4054</v>
      </c>
      <c r="C16927" s="1"/>
      <c r="D16927" s="1"/>
    </row>
    <row r="16928" spans="1:4">
      <c r="A16928">
        <v>620041194818</v>
      </c>
      <c r="B16928">
        <v>5676</v>
      </c>
      <c r="C16928" s="1"/>
      <c r="D16928" s="1"/>
    </row>
    <row r="16929" spans="1:4">
      <c r="A16929">
        <v>620057055692</v>
      </c>
      <c r="B16929">
        <v>5745</v>
      </c>
      <c r="C16929" s="1"/>
      <c r="D16929" s="1"/>
    </row>
    <row r="16930" spans="1:4">
      <c r="A16930">
        <v>620066508590</v>
      </c>
      <c r="B16930">
        <v>6304</v>
      </c>
      <c r="C16930" s="1">
        <f t="shared" ref="C16930" si="1056">AVERAGE($A16930:$A16961)</f>
        <v>620676422648.71875</v>
      </c>
      <c r="D16930" s="1">
        <f t="shared" ref="C16930:D16930" si="1057">AVERAGE($B16930:$B16961)</f>
        <v>5517.71875</v>
      </c>
    </row>
    <row r="16931" spans="1:4">
      <c r="A16931">
        <v>620078860419</v>
      </c>
      <c r="B16931">
        <v>5727</v>
      </c>
      <c r="C16931" s="1"/>
      <c r="D16931" s="1"/>
    </row>
    <row r="16932" spans="1:4">
      <c r="A16932">
        <v>620148558952</v>
      </c>
      <c r="B16932">
        <v>6096</v>
      </c>
      <c r="C16932" s="1"/>
      <c r="D16932" s="1"/>
    </row>
    <row r="16933" spans="1:4">
      <c r="A16933">
        <v>620168523111</v>
      </c>
      <c r="B16933">
        <v>5729</v>
      </c>
      <c r="C16933" s="1"/>
      <c r="D16933" s="1"/>
    </row>
    <row r="16934" spans="1:4">
      <c r="A16934">
        <v>620273550203</v>
      </c>
      <c r="B16934">
        <v>5996</v>
      </c>
      <c r="C16934" s="1"/>
      <c r="D16934" s="1"/>
    </row>
    <row r="16935" spans="1:4">
      <c r="A16935">
        <v>620307446648</v>
      </c>
      <c r="B16935">
        <v>6103</v>
      </c>
      <c r="C16935" s="1"/>
      <c r="D16935" s="1"/>
    </row>
    <row r="16936" spans="1:4">
      <c r="A16936">
        <v>620327009675</v>
      </c>
      <c r="B16936">
        <v>4068</v>
      </c>
      <c r="C16936" s="1"/>
      <c r="D16936" s="1"/>
    </row>
    <row r="16937" spans="1:4">
      <c r="A16937">
        <v>620333432467</v>
      </c>
      <c r="B16937">
        <v>4131</v>
      </c>
      <c r="C16937" s="1"/>
      <c r="D16937" s="1"/>
    </row>
    <row r="16938" spans="1:4">
      <c r="A16938">
        <v>620436537422</v>
      </c>
      <c r="B16938">
        <v>4246</v>
      </c>
      <c r="C16938" s="1"/>
      <c r="D16938" s="1"/>
    </row>
    <row r="16939" spans="1:4">
      <c r="A16939">
        <v>620541542827</v>
      </c>
      <c r="B16939">
        <v>5646</v>
      </c>
      <c r="C16939" s="1"/>
      <c r="D16939" s="1"/>
    </row>
    <row r="16940" spans="1:4">
      <c r="A16940">
        <v>620598382914</v>
      </c>
      <c r="B16940">
        <v>6315</v>
      </c>
      <c r="C16940" s="1"/>
      <c r="D16940" s="1"/>
    </row>
    <row r="16941" spans="1:4">
      <c r="A16941">
        <v>620600174658</v>
      </c>
      <c r="B16941">
        <v>4731</v>
      </c>
      <c r="C16941" s="1"/>
      <c r="D16941" s="1"/>
    </row>
    <row r="16942" spans="1:4">
      <c r="A16942">
        <v>620632580971</v>
      </c>
      <c r="B16942">
        <v>6271</v>
      </c>
      <c r="C16942" s="1"/>
      <c r="D16942" s="1"/>
    </row>
    <row r="16943" spans="1:4">
      <c r="A16943">
        <v>620695559985</v>
      </c>
      <c r="B16943">
        <v>5774</v>
      </c>
      <c r="C16943" s="1"/>
      <c r="D16943" s="1"/>
    </row>
    <row r="16944" spans="1:4">
      <c r="A16944">
        <v>620710283204</v>
      </c>
      <c r="B16944">
        <v>5528</v>
      </c>
      <c r="C16944" s="1"/>
      <c r="D16944" s="1"/>
    </row>
    <row r="16945" spans="1:4">
      <c r="A16945">
        <v>620714750689</v>
      </c>
      <c r="B16945">
        <v>4159</v>
      </c>
      <c r="C16945" s="1"/>
      <c r="D16945" s="1"/>
    </row>
    <row r="16946" spans="1:4">
      <c r="A16946">
        <v>620715723454</v>
      </c>
      <c r="B16946">
        <v>5462</v>
      </c>
      <c r="C16946" s="1"/>
      <c r="D16946" s="1"/>
    </row>
    <row r="16947" spans="1:4">
      <c r="A16947">
        <v>620757956278</v>
      </c>
      <c r="B16947">
        <v>5952</v>
      </c>
      <c r="C16947" s="1"/>
      <c r="D16947" s="1"/>
    </row>
    <row r="16948" spans="1:4">
      <c r="A16948">
        <v>620759286551</v>
      </c>
      <c r="B16948">
        <v>5908</v>
      </c>
      <c r="C16948" s="1"/>
      <c r="D16948" s="1"/>
    </row>
    <row r="16949" spans="1:4">
      <c r="A16949">
        <v>620815294300</v>
      </c>
      <c r="B16949">
        <v>6160</v>
      </c>
      <c r="C16949" s="1"/>
      <c r="D16949" s="1"/>
    </row>
    <row r="16950" spans="1:4">
      <c r="A16950">
        <v>620825373885</v>
      </c>
      <c r="B16950">
        <v>5908</v>
      </c>
      <c r="C16950" s="1"/>
      <c r="D16950" s="1"/>
    </row>
    <row r="16951" spans="1:4">
      <c r="A16951">
        <v>620870077035</v>
      </c>
      <c r="B16951">
        <v>6231</v>
      </c>
      <c r="C16951" s="1"/>
      <c r="D16951" s="1"/>
    </row>
    <row r="16952" spans="1:4">
      <c r="A16952">
        <v>620873403296</v>
      </c>
      <c r="B16952">
        <v>6067</v>
      </c>
      <c r="C16952" s="1"/>
      <c r="D16952" s="1"/>
    </row>
    <row r="16953" spans="1:4">
      <c r="A16953">
        <v>620886489280</v>
      </c>
      <c r="B16953">
        <v>5513</v>
      </c>
      <c r="C16953" s="1"/>
      <c r="D16953" s="1"/>
    </row>
    <row r="16954" spans="1:4">
      <c r="A16954">
        <v>620935033121</v>
      </c>
      <c r="B16954">
        <v>5434</v>
      </c>
      <c r="C16954" s="1"/>
      <c r="D16954" s="1"/>
    </row>
    <row r="16955" spans="1:4">
      <c r="A16955">
        <v>620965467606</v>
      </c>
      <c r="B16955">
        <v>4133</v>
      </c>
      <c r="C16955" s="1"/>
      <c r="D16955" s="1"/>
    </row>
    <row r="16956" spans="1:4">
      <c r="A16956">
        <v>621049307851</v>
      </c>
      <c r="B16956">
        <v>5254</v>
      </c>
      <c r="C16956" s="1"/>
      <c r="D16956" s="1"/>
    </row>
    <row r="16957" spans="1:4">
      <c r="A16957">
        <v>621064717600</v>
      </c>
      <c r="B16957">
        <v>5434</v>
      </c>
      <c r="C16957" s="1"/>
      <c r="D16957" s="1"/>
    </row>
    <row r="16958" spans="1:4">
      <c r="A16958">
        <v>621076236031</v>
      </c>
      <c r="B16958">
        <v>5980</v>
      </c>
      <c r="C16958" s="1"/>
      <c r="D16958" s="1"/>
    </row>
    <row r="16959" spans="1:4">
      <c r="A16959">
        <v>621086244895</v>
      </c>
      <c r="B16959">
        <v>5324</v>
      </c>
      <c r="C16959" s="1"/>
      <c r="D16959" s="1"/>
    </row>
    <row r="16960" spans="1:4">
      <c r="A16960">
        <v>621156431715</v>
      </c>
      <c r="B16960">
        <v>5655</v>
      </c>
      <c r="C16960" s="1"/>
      <c r="D16960" s="1"/>
    </row>
    <row r="16961" spans="1:4">
      <c r="A16961">
        <v>621174779126</v>
      </c>
      <c r="B16961">
        <v>5328</v>
      </c>
      <c r="C16961" s="1"/>
      <c r="D16961" s="1"/>
    </row>
    <row r="16962" spans="1:4">
      <c r="A16962">
        <v>621279631545</v>
      </c>
      <c r="B16962">
        <v>5563</v>
      </c>
      <c r="C16962" s="1">
        <f t="shared" ref="C16962" si="1058">AVERAGE($A16962:$A16993)</f>
        <v>621835160265</v>
      </c>
      <c r="D16962" s="1">
        <f t="shared" ref="C16962:D16962" si="1059">AVERAGE($B16962:$B16993)</f>
        <v>5382.21875</v>
      </c>
    </row>
    <row r="16963" spans="1:4">
      <c r="A16963">
        <v>621315242419</v>
      </c>
      <c r="B16963">
        <v>6340</v>
      </c>
      <c r="C16963" s="1"/>
      <c r="D16963" s="1"/>
    </row>
    <row r="16964" spans="1:4">
      <c r="A16964">
        <v>621339686495</v>
      </c>
      <c r="B16964">
        <v>4130</v>
      </c>
      <c r="C16964" s="1"/>
      <c r="D16964" s="1"/>
    </row>
    <row r="16965" spans="1:4">
      <c r="A16965">
        <v>621341595440</v>
      </c>
      <c r="B16965">
        <v>4314</v>
      </c>
      <c r="C16965" s="1"/>
      <c r="D16965" s="1"/>
    </row>
    <row r="16966" spans="1:4">
      <c r="A16966">
        <v>621444619984</v>
      </c>
      <c r="B16966">
        <v>4921</v>
      </c>
      <c r="C16966" s="1"/>
      <c r="D16966" s="1"/>
    </row>
    <row r="16967" spans="1:4">
      <c r="A16967">
        <v>621549441201</v>
      </c>
      <c r="B16967">
        <v>5384</v>
      </c>
      <c r="C16967" s="1"/>
      <c r="D16967" s="1"/>
    </row>
    <row r="16968" spans="1:4">
      <c r="A16968">
        <v>621606528068</v>
      </c>
      <c r="B16968">
        <v>6171</v>
      </c>
      <c r="C16968" s="1"/>
      <c r="D16968" s="1"/>
    </row>
    <row r="16969" spans="1:4">
      <c r="A16969">
        <v>621611535463</v>
      </c>
      <c r="B16969">
        <v>4113</v>
      </c>
      <c r="C16969" s="1"/>
      <c r="D16969" s="1"/>
    </row>
    <row r="16970" spans="1:4">
      <c r="A16970">
        <v>621645901941</v>
      </c>
      <c r="B16970">
        <v>6381</v>
      </c>
      <c r="C16970" s="1"/>
      <c r="D16970" s="1"/>
    </row>
    <row r="16971" spans="1:4">
      <c r="A16971">
        <v>621701932642</v>
      </c>
      <c r="B16971">
        <v>5422</v>
      </c>
      <c r="C16971" s="1"/>
      <c r="D16971" s="1"/>
    </row>
    <row r="16972" spans="1:4">
      <c r="A16972">
        <v>621718183089</v>
      </c>
      <c r="B16972">
        <v>6080</v>
      </c>
      <c r="C16972" s="1"/>
      <c r="D16972" s="1"/>
    </row>
    <row r="16973" spans="1:4">
      <c r="A16973">
        <v>621723270532</v>
      </c>
      <c r="B16973">
        <v>5021</v>
      </c>
      <c r="C16973" s="1"/>
      <c r="D16973" s="1"/>
    </row>
    <row r="16974" spans="1:4">
      <c r="A16974">
        <v>621723753056</v>
      </c>
      <c r="B16974">
        <v>4254</v>
      </c>
      <c r="C16974" s="1"/>
      <c r="D16974" s="1"/>
    </row>
    <row r="16975" spans="1:4">
      <c r="A16975">
        <v>621765643381</v>
      </c>
      <c r="B16975">
        <v>5513</v>
      </c>
      <c r="C16975" s="1"/>
      <c r="D16975" s="1"/>
    </row>
    <row r="16976" spans="1:4">
      <c r="A16976">
        <v>621767394849</v>
      </c>
      <c r="B16976">
        <v>5536</v>
      </c>
      <c r="C16976" s="1"/>
      <c r="D16976" s="1"/>
    </row>
    <row r="16977" spans="1:4">
      <c r="A16977">
        <v>621822909331</v>
      </c>
      <c r="B16977">
        <v>6331</v>
      </c>
      <c r="C16977" s="1"/>
      <c r="D16977" s="1"/>
    </row>
    <row r="16978" spans="1:4">
      <c r="A16978">
        <v>621832791180</v>
      </c>
      <c r="B16978">
        <v>5513</v>
      </c>
      <c r="C16978" s="1"/>
      <c r="D16978" s="1"/>
    </row>
    <row r="16979" spans="1:4">
      <c r="A16979">
        <v>621875405812</v>
      </c>
      <c r="B16979">
        <v>5806</v>
      </c>
      <c r="C16979" s="1"/>
      <c r="D16979" s="1"/>
    </row>
    <row r="16980" spans="1:4">
      <c r="A16980">
        <v>621880332403</v>
      </c>
      <c r="B16980">
        <v>6350</v>
      </c>
      <c r="C16980" s="1"/>
      <c r="D16980" s="1"/>
    </row>
    <row r="16981" spans="1:4">
      <c r="A16981">
        <v>621893583915</v>
      </c>
      <c r="B16981">
        <v>6063</v>
      </c>
      <c r="C16981" s="1"/>
      <c r="D16981" s="1"/>
    </row>
    <row r="16982" spans="1:4">
      <c r="A16982">
        <v>621941801615</v>
      </c>
      <c r="B16982">
        <v>5562</v>
      </c>
      <c r="C16982" s="1"/>
      <c r="D16982" s="1"/>
    </row>
    <row r="16983" spans="1:4">
      <c r="A16983">
        <v>621972880250</v>
      </c>
      <c r="B16983">
        <v>4381</v>
      </c>
      <c r="C16983" s="1"/>
      <c r="D16983" s="1"/>
    </row>
    <row r="16984" spans="1:4">
      <c r="A16984">
        <v>622057854224</v>
      </c>
      <c r="B16984">
        <v>4901</v>
      </c>
      <c r="C16984" s="1"/>
      <c r="D16984" s="1"/>
    </row>
    <row r="16985" spans="1:4">
      <c r="A16985">
        <v>622074795686</v>
      </c>
      <c r="B16985">
        <v>5015</v>
      </c>
      <c r="C16985" s="1"/>
      <c r="D16985" s="1"/>
    </row>
    <row r="16986" spans="1:4">
      <c r="A16986">
        <v>622083098649</v>
      </c>
      <c r="B16986">
        <v>5555</v>
      </c>
      <c r="C16986" s="1"/>
      <c r="D16986" s="1"/>
    </row>
    <row r="16987" spans="1:4">
      <c r="A16987">
        <v>622094110994</v>
      </c>
      <c r="B16987">
        <v>5724</v>
      </c>
      <c r="C16987" s="1"/>
      <c r="D16987" s="1"/>
    </row>
    <row r="16988" spans="1:4">
      <c r="A16988">
        <v>622163582753</v>
      </c>
      <c r="B16988">
        <v>5280</v>
      </c>
      <c r="C16988" s="1"/>
      <c r="D16988" s="1"/>
    </row>
    <row r="16989" spans="1:4">
      <c r="A16989">
        <v>622182519956</v>
      </c>
      <c r="B16989">
        <v>5712</v>
      </c>
      <c r="C16989" s="1"/>
      <c r="D16989" s="1"/>
    </row>
    <row r="16990" spans="1:4">
      <c r="A16990">
        <v>622291282177</v>
      </c>
      <c r="B16990">
        <v>5272</v>
      </c>
      <c r="C16990" s="1"/>
      <c r="D16990" s="1"/>
    </row>
    <row r="16991" spans="1:4">
      <c r="A16991">
        <v>622323258633</v>
      </c>
      <c r="B16991">
        <v>6159</v>
      </c>
      <c r="C16991" s="1"/>
      <c r="D16991" s="1"/>
    </row>
    <row r="16992" spans="1:4">
      <c r="A16992">
        <v>622349042965</v>
      </c>
      <c r="B16992">
        <v>5040</v>
      </c>
      <c r="C16992" s="1"/>
      <c r="D16992" s="1"/>
    </row>
    <row r="16993" spans="1:4">
      <c r="A16993">
        <v>622351517832</v>
      </c>
      <c r="B16993">
        <v>4424</v>
      </c>
      <c r="C16993" s="1"/>
      <c r="D16993" s="1"/>
    </row>
    <row r="16994" spans="1:4">
      <c r="A16994">
        <v>622457398606</v>
      </c>
      <c r="B16994">
        <v>5413</v>
      </c>
      <c r="C16994" s="1">
        <f t="shared" ref="C16994" si="1060">AVERAGE($A16994:$A17025)</f>
        <v>622998416157.46875</v>
      </c>
      <c r="D16994" s="1">
        <f t="shared" ref="C16994:D16994" si="1061">AVERAGE($B16994:$B17025)</f>
        <v>5475.40625</v>
      </c>
    </row>
    <row r="16995" spans="1:4">
      <c r="A16995">
        <v>622556611402</v>
      </c>
      <c r="B16995">
        <v>5613</v>
      </c>
      <c r="C16995" s="1"/>
      <c r="D16995" s="1"/>
    </row>
    <row r="16996" spans="1:4">
      <c r="A16996">
        <v>622615693658</v>
      </c>
      <c r="B16996">
        <v>5770</v>
      </c>
      <c r="C16996" s="1"/>
      <c r="D16996" s="1"/>
    </row>
    <row r="16997" spans="1:4">
      <c r="A16997">
        <v>622619451512</v>
      </c>
      <c r="B16997">
        <v>4143</v>
      </c>
      <c r="C16997" s="1"/>
      <c r="D16997" s="1"/>
    </row>
    <row r="16998" spans="1:4">
      <c r="A16998">
        <v>622653418815</v>
      </c>
      <c r="B16998">
        <v>6216</v>
      </c>
      <c r="C16998" s="1"/>
      <c r="D16998" s="1"/>
    </row>
    <row r="16999" spans="1:4">
      <c r="A16999">
        <v>622707247766</v>
      </c>
      <c r="B16999">
        <v>5552</v>
      </c>
      <c r="C16999" s="1"/>
      <c r="D16999" s="1"/>
    </row>
    <row r="17000" spans="1:4">
      <c r="A17000">
        <v>622725272107</v>
      </c>
      <c r="B17000">
        <v>6392</v>
      </c>
      <c r="C17000" s="1"/>
      <c r="D17000" s="1"/>
    </row>
    <row r="17001" spans="1:4">
      <c r="A17001">
        <v>622731220876</v>
      </c>
      <c r="B17001">
        <v>4770</v>
      </c>
      <c r="C17001" s="1"/>
      <c r="D17001" s="1"/>
    </row>
    <row r="17002" spans="1:4">
      <c r="A17002">
        <v>622736491603</v>
      </c>
      <c r="B17002">
        <v>4945</v>
      </c>
      <c r="C17002" s="1"/>
      <c r="D17002" s="1"/>
    </row>
    <row r="17003" spans="1:4">
      <c r="A17003">
        <v>622772644696</v>
      </c>
      <c r="B17003">
        <v>5420</v>
      </c>
      <c r="C17003" s="1"/>
      <c r="D17003" s="1"/>
    </row>
    <row r="17004" spans="1:4">
      <c r="A17004">
        <v>622772805448</v>
      </c>
      <c r="B17004">
        <v>5336</v>
      </c>
      <c r="C17004" s="1"/>
      <c r="D17004" s="1"/>
    </row>
    <row r="17005" spans="1:4">
      <c r="A17005">
        <v>622830734058</v>
      </c>
      <c r="B17005">
        <v>6106</v>
      </c>
      <c r="C17005" s="1"/>
      <c r="D17005" s="1"/>
    </row>
    <row r="17006" spans="1:4">
      <c r="A17006">
        <v>622838877954</v>
      </c>
      <c r="B17006">
        <v>5418</v>
      </c>
      <c r="C17006" s="1"/>
      <c r="D17006" s="1"/>
    </row>
    <row r="17007" spans="1:4">
      <c r="A17007">
        <v>622882744881</v>
      </c>
      <c r="B17007">
        <v>5410</v>
      </c>
      <c r="C17007" s="1"/>
      <c r="D17007" s="1"/>
    </row>
    <row r="17008" spans="1:4">
      <c r="A17008">
        <v>622888864899</v>
      </c>
      <c r="B17008">
        <v>6207</v>
      </c>
      <c r="C17008" s="1"/>
      <c r="D17008" s="1"/>
    </row>
    <row r="17009" spans="1:4">
      <c r="A17009">
        <v>622901151767</v>
      </c>
      <c r="B17009">
        <v>6382</v>
      </c>
      <c r="C17009" s="1"/>
      <c r="D17009" s="1"/>
    </row>
    <row r="17010" spans="1:4">
      <c r="A17010">
        <v>622951927125</v>
      </c>
      <c r="B17010">
        <v>5854</v>
      </c>
      <c r="C17010" s="1"/>
      <c r="D17010" s="1"/>
    </row>
    <row r="17011" spans="1:4">
      <c r="A17011">
        <v>622980336673</v>
      </c>
      <c r="B17011">
        <v>5099</v>
      </c>
      <c r="C17011" s="1"/>
      <c r="D17011" s="1"/>
    </row>
    <row r="17012" spans="1:4">
      <c r="A17012">
        <v>623064594092</v>
      </c>
      <c r="B17012">
        <v>4590</v>
      </c>
      <c r="C17012" s="1"/>
      <c r="D17012" s="1"/>
    </row>
    <row r="17013" spans="1:4">
      <c r="A17013">
        <v>623082950272</v>
      </c>
      <c r="B17013">
        <v>4758</v>
      </c>
      <c r="C17013" s="1"/>
      <c r="D17013" s="1"/>
    </row>
    <row r="17014" spans="1:4">
      <c r="A17014">
        <v>623090359965</v>
      </c>
      <c r="B17014">
        <v>5303</v>
      </c>
      <c r="C17014" s="1"/>
      <c r="D17014" s="1"/>
    </row>
    <row r="17015" spans="1:4">
      <c r="A17015">
        <v>623101834632</v>
      </c>
      <c r="B17015">
        <v>5786</v>
      </c>
      <c r="C17015" s="1"/>
      <c r="D17015" s="1"/>
    </row>
    <row r="17016" spans="1:4">
      <c r="A17016">
        <v>623169860337</v>
      </c>
      <c r="B17016">
        <v>5815</v>
      </c>
      <c r="C17016" s="1"/>
      <c r="D17016" s="1"/>
    </row>
    <row r="17017" spans="1:4">
      <c r="A17017">
        <v>623188779736</v>
      </c>
      <c r="B17017">
        <v>5789</v>
      </c>
      <c r="C17017" s="1"/>
      <c r="D17017" s="1"/>
    </row>
    <row r="17018" spans="1:4">
      <c r="A17018">
        <v>623297700457</v>
      </c>
      <c r="B17018">
        <v>5890</v>
      </c>
      <c r="C17018" s="1"/>
      <c r="D17018" s="1"/>
    </row>
    <row r="17019" spans="1:4">
      <c r="A17019">
        <v>623330242099</v>
      </c>
      <c r="B17019">
        <v>5717</v>
      </c>
      <c r="C17019" s="1"/>
      <c r="D17019" s="1"/>
    </row>
    <row r="17020" spans="1:4">
      <c r="A17020">
        <v>623357178608</v>
      </c>
      <c r="B17020">
        <v>5451</v>
      </c>
      <c r="C17020" s="1"/>
      <c r="D17020" s="1"/>
    </row>
    <row r="17021" spans="1:4">
      <c r="A17021">
        <v>623364221914</v>
      </c>
      <c r="B17021">
        <v>5145</v>
      </c>
      <c r="C17021" s="1"/>
      <c r="D17021" s="1"/>
    </row>
    <row r="17022" spans="1:4">
      <c r="A17022">
        <v>623465437479</v>
      </c>
      <c r="B17022">
        <v>5907</v>
      </c>
      <c r="C17022" s="1"/>
      <c r="D17022" s="1"/>
    </row>
    <row r="17023" spans="1:4">
      <c r="A17023">
        <v>623562610109</v>
      </c>
      <c r="B17023">
        <v>5598</v>
      </c>
      <c r="C17023" s="1"/>
      <c r="D17023" s="1"/>
    </row>
    <row r="17024" spans="1:4">
      <c r="A17024">
        <v>623623052111</v>
      </c>
      <c r="B17024">
        <v>5268</v>
      </c>
      <c r="C17024" s="1"/>
      <c r="D17024" s="1"/>
    </row>
    <row r="17025" spans="1:4">
      <c r="A17025">
        <v>623627601382</v>
      </c>
      <c r="B17025">
        <v>4150</v>
      </c>
      <c r="C17025" s="1"/>
      <c r="D17025" s="1"/>
    </row>
    <row r="17026" spans="1:4">
      <c r="A17026">
        <v>623661659472</v>
      </c>
      <c r="B17026">
        <v>6317</v>
      </c>
      <c r="C17026" s="1">
        <f t="shared" ref="C17026" si="1062">AVERAGE($A17026:$A17057)</f>
        <v>624151645931.25</v>
      </c>
      <c r="D17026" s="1">
        <f t="shared" ref="C17026:D17026" si="1063">AVERAGE($B17026:$B17057)</f>
        <v>5520.25</v>
      </c>
    </row>
    <row r="17027" spans="1:4">
      <c r="A17027">
        <v>623712431971</v>
      </c>
      <c r="B17027">
        <v>5627</v>
      </c>
      <c r="C17027" s="1"/>
      <c r="D17027" s="1"/>
    </row>
    <row r="17028" spans="1:4">
      <c r="A17028">
        <v>623739917845</v>
      </c>
      <c r="B17028">
        <v>6246</v>
      </c>
      <c r="C17028" s="1"/>
      <c r="D17028" s="1"/>
    </row>
    <row r="17029" spans="1:4">
      <c r="A17029">
        <v>623740491507</v>
      </c>
      <c r="B17029">
        <v>4194</v>
      </c>
      <c r="C17029" s="1"/>
      <c r="D17029" s="1"/>
    </row>
    <row r="17030" spans="1:4">
      <c r="A17030">
        <v>623746840016</v>
      </c>
      <c r="B17030">
        <v>5418</v>
      </c>
      <c r="C17030" s="1"/>
      <c r="D17030" s="1"/>
    </row>
    <row r="17031" spans="1:4">
      <c r="A17031">
        <v>623778730448</v>
      </c>
      <c r="B17031">
        <v>5874</v>
      </c>
      <c r="C17031" s="1"/>
      <c r="D17031" s="1"/>
    </row>
    <row r="17032" spans="1:4">
      <c r="A17032">
        <v>623787526981</v>
      </c>
      <c r="B17032">
        <v>5884</v>
      </c>
      <c r="C17032" s="1"/>
      <c r="D17032" s="1"/>
    </row>
    <row r="17033" spans="1:4">
      <c r="A17033">
        <v>623837626767</v>
      </c>
      <c r="B17033">
        <v>5668</v>
      </c>
      <c r="C17033" s="1"/>
      <c r="D17033" s="1"/>
    </row>
    <row r="17034" spans="1:4">
      <c r="A17034">
        <v>623845653347</v>
      </c>
      <c r="B17034">
        <v>5874</v>
      </c>
      <c r="C17034" s="1"/>
      <c r="D17034" s="1"/>
    </row>
    <row r="17035" spans="1:4">
      <c r="A17035">
        <v>623889897207</v>
      </c>
      <c r="B17035">
        <v>5603</v>
      </c>
      <c r="C17035" s="1"/>
      <c r="D17035" s="1"/>
    </row>
    <row r="17036" spans="1:4">
      <c r="A17036">
        <v>623895482330</v>
      </c>
      <c r="B17036">
        <v>5773</v>
      </c>
      <c r="C17036" s="1"/>
      <c r="D17036" s="1"/>
    </row>
    <row r="17037" spans="1:4">
      <c r="A17037">
        <v>623912718588</v>
      </c>
      <c r="B17037">
        <v>6255</v>
      </c>
      <c r="C17037" s="1"/>
      <c r="D17037" s="1"/>
    </row>
    <row r="17038" spans="1:4">
      <c r="A17038">
        <v>623959967900</v>
      </c>
      <c r="B17038">
        <v>5495</v>
      </c>
      <c r="C17038" s="1"/>
      <c r="D17038" s="1"/>
    </row>
    <row r="17039" spans="1:4">
      <c r="A17039">
        <v>623991930138</v>
      </c>
      <c r="B17039">
        <v>5504</v>
      </c>
      <c r="C17039" s="1"/>
      <c r="D17039" s="1"/>
    </row>
    <row r="17040" spans="1:4">
      <c r="A17040">
        <v>624073096850</v>
      </c>
      <c r="B17040">
        <v>4050</v>
      </c>
      <c r="C17040" s="1"/>
      <c r="D17040" s="1"/>
    </row>
    <row r="17041" spans="1:4">
      <c r="A17041">
        <v>624094494787</v>
      </c>
      <c r="B17041">
        <v>4163</v>
      </c>
      <c r="C17041" s="1"/>
      <c r="D17041" s="1"/>
    </row>
    <row r="17042" spans="1:4">
      <c r="A17042">
        <v>624100449526</v>
      </c>
      <c r="B17042">
        <v>5891</v>
      </c>
      <c r="C17042" s="1"/>
      <c r="D17042" s="1"/>
    </row>
    <row r="17043" spans="1:4">
      <c r="A17043">
        <v>624108483898</v>
      </c>
      <c r="B17043">
        <v>5425</v>
      </c>
      <c r="C17043" s="1"/>
      <c r="D17043" s="1"/>
    </row>
    <row r="17044" spans="1:4">
      <c r="A17044">
        <v>624175254757</v>
      </c>
      <c r="B17044">
        <v>5748</v>
      </c>
      <c r="C17044" s="1"/>
      <c r="D17044" s="1"/>
    </row>
    <row r="17045" spans="1:4">
      <c r="A17045">
        <v>624196642788</v>
      </c>
      <c r="B17045">
        <v>5431</v>
      </c>
      <c r="C17045" s="1"/>
      <c r="D17045" s="1"/>
    </row>
    <row r="17046" spans="1:4">
      <c r="A17046">
        <v>624302980287</v>
      </c>
      <c r="B17046">
        <v>5671</v>
      </c>
      <c r="C17046" s="1"/>
      <c r="D17046" s="1"/>
    </row>
    <row r="17047" spans="1:4">
      <c r="A17047">
        <v>624338505102</v>
      </c>
      <c r="B17047">
        <v>5326</v>
      </c>
      <c r="C17047" s="1"/>
      <c r="D17047" s="1"/>
    </row>
    <row r="17048" spans="1:4">
      <c r="A17048">
        <v>624365598456</v>
      </c>
      <c r="B17048">
        <v>5992</v>
      </c>
      <c r="C17048" s="1"/>
      <c r="D17048" s="1"/>
    </row>
    <row r="17049" spans="1:4">
      <c r="A17049">
        <v>624375177081</v>
      </c>
      <c r="B17049">
        <v>5532</v>
      </c>
      <c r="C17049" s="1"/>
      <c r="D17049" s="1"/>
    </row>
    <row r="17050" spans="1:4">
      <c r="A17050">
        <v>624481242939</v>
      </c>
      <c r="B17050">
        <v>6314</v>
      </c>
      <c r="C17050" s="1"/>
      <c r="D17050" s="1"/>
    </row>
    <row r="17051" spans="1:4">
      <c r="A17051">
        <v>624570810689</v>
      </c>
      <c r="B17051">
        <v>5739</v>
      </c>
      <c r="C17051" s="1"/>
      <c r="D17051" s="1"/>
    </row>
    <row r="17052" spans="1:4">
      <c r="A17052">
        <v>624631271541</v>
      </c>
      <c r="B17052">
        <v>4637</v>
      </c>
      <c r="C17052" s="1"/>
      <c r="D17052" s="1"/>
    </row>
    <row r="17053" spans="1:4">
      <c r="A17053">
        <v>624644367351</v>
      </c>
      <c r="B17053">
        <v>4704</v>
      </c>
      <c r="C17053" s="1"/>
      <c r="D17053" s="1"/>
    </row>
    <row r="17054" spans="1:4">
      <c r="A17054">
        <v>624669693141</v>
      </c>
      <c r="B17054">
        <v>6178</v>
      </c>
      <c r="C17054" s="1"/>
      <c r="D17054" s="1"/>
    </row>
    <row r="17055" spans="1:4">
      <c r="A17055">
        <v>624718620268</v>
      </c>
      <c r="B17055">
        <v>5690</v>
      </c>
      <c r="C17055" s="1"/>
      <c r="D17055" s="1"/>
    </row>
    <row r="17056" spans="1:4">
      <c r="A17056">
        <v>624749684330</v>
      </c>
      <c r="B17056">
        <v>4115</v>
      </c>
      <c r="C17056" s="1"/>
      <c r="D17056" s="1"/>
    </row>
    <row r="17057" spans="1:4">
      <c r="A17057">
        <v>624755421492</v>
      </c>
      <c r="B17057">
        <v>6310</v>
      </c>
      <c r="C17057" s="1"/>
      <c r="D17057" s="1"/>
    </row>
    <row r="17058" spans="1:4">
      <c r="A17058">
        <v>624756305714</v>
      </c>
      <c r="B17058">
        <v>5926</v>
      </c>
      <c r="C17058" s="1">
        <f t="shared" ref="C17058" si="1064">AVERAGE($A17058:$A17089)</f>
        <v>625295384757.0625</v>
      </c>
      <c r="D17058" s="1">
        <f t="shared" ref="C17058:D17058" si="1065">AVERAGE($B17058:$B17089)</f>
        <v>5529</v>
      </c>
    </row>
    <row r="17059" spans="1:4">
      <c r="A17059">
        <v>624785442450</v>
      </c>
      <c r="B17059">
        <v>5587</v>
      </c>
      <c r="C17059" s="1"/>
      <c r="D17059" s="1"/>
    </row>
    <row r="17060" spans="1:4">
      <c r="A17060">
        <v>624794297421</v>
      </c>
      <c r="B17060">
        <v>5626</v>
      </c>
      <c r="C17060" s="1"/>
      <c r="D17060" s="1"/>
    </row>
    <row r="17061" spans="1:4">
      <c r="A17061">
        <v>624847623717</v>
      </c>
      <c r="B17061">
        <v>5285</v>
      </c>
      <c r="C17061" s="1"/>
      <c r="D17061" s="1"/>
    </row>
    <row r="17062" spans="1:4">
      <c r="A17062">
        <v>624853062057</v>
      </c>
      <c r="B17062">
        <v>5588</v>
      </c>
      <c r="C17062" s="1"/>
      <c r="D17062" s="1"/>
    </row>
    <row r="17063" spans="1:4">
      <c r="A17063">
        <v>624901946214</v>
      </c>
      <c r="B17063">
        <v>5834</v>
      </c>
      <c r="C17063" s="1"/>
      <c r="D17063" s="1"/>
    </row>
    <row r="17064" spans="1:4">
      <c r="A17064">
        <v>624904976258</v>
      </c>
      <c r="B17064">
        <v>5361</v>
      </c>
      <c r="C17064" s="1"/>
      <c r="D17064" s="1"/>
    </row>
    <row r="17065" spans="1:4">
      <c r="A17065">
        <v>624923059742</v>
      </c>
      <c r="B17065">
        <v>6301</v>
      </c>
      <c r="C17065" s="1"/>
      <c r="D17065" s="1"/>
    </row>
    <row r="17066" spans="1:4">
      <c r="A17066">
        <v>624966955817</v>
      </c>
      <c r="B17066">
        <v>5479</v>
      </c>
      <c r="C17066" s="1"/>
      <c r="D17066" s="1"/>
    </row>
    <row r="17067" spans="1:4">
      <c r="A17067">
        <v>624999506169</v>
      </c>
      <c r="B17067">
        <v>6059</v>
      </c>
      <c r="C17067" s="1"/>
      <c r="D17067" s="1"/>
    </row>
    <row r="17068" spans="1:4">
      <c r="A17068">
        <v>625080415650</v>
      </c>
      <c r="B17068">
        <v>4157</v>
      </c>
      <c r="C17068" s="1"/>
      <c r="D17068" s="1"/>
    </row>
    <row r="17069" spans="1:4">
      <c r="A17069">
        <v>625104534045</v>
      </c>
      <c r="B17069">
        <v>4126</v>
      </c>
      <c r="C17069" s="1"/>
      <c r="D17069" s="1"/>
    </row>
    <row r="17070" spans="1:4">
      <c r="A17070">
        <v>625107396964</v>
      </c>
      <c r="B17070">
        <v>5654</v>
      </c>
      <c r="C17070" s="1"/>
      <c r="D17070" s="1"/>
    </row>
    <row r="17071" spans="1:4">
      <c r="A17071">
        <v>625115118866</v>
      </c>
      <c r="B17071">
        <v>5550</v>
      </c>
      <c r="C17071" s="1"/>
      <c r="D17071" s="1"/>
    </row>
    <row r="17072" spans="1:4">
      <c r="A17072">
        <v>625182405571</v>
      </c>
      <c r="B17072">
        <v>5389</v>
      </c>
      <c r="C17072" s="1"/>
      <c r="D17072" s="1"/>
    </row>
    <row r="17073" spans="1:4">
      <c r="A17073">
        <v>625203735985</v>
      </c>
      <c r="B17073">
        <v>5549</v>
      </c>
      <c r="C17073" s="1"/>
      <c r="D17073" s="1"/>
    </row>
    <row r="17074" spans="1:4">
      <c r="A17074">
        <v>625310718484</v>
      </c>
      <c r="B17074">
        <v>5376</v>
      </c>
      <c r="C17074" s="1"/>
      <c r="D17074" s="1"/>
    </row>
    <row r="17075" spans="1:4">
      <c r="A17075">
        <v>625346825305</v>
      </c>
      <c r="B17075">
        <v>5729</v>
      </c>
      <c r="C17075" s="1"/>
      <c r="D17075" s="1"/>
    </row>
    <row r="17076" spans="1:4">
      <c r="A17076">
        <v>625372602005</v>
      </c>
      <c r="B17076">
        <v>6346</v>
      </c>
      <c r="C17076" s="1"/>
      <c r="D17076" s="1"/>
    </row>
    <row r="17077" spans="1:4">
      <c r="A17077">
        <v>625384035303</v>
      </c>
      <c r="B17077">
        <v>6090</v>
      </c>
      <c r="C17077" s="1"/>
      <c r="D17077" s="1"/>
    </row>
    <row r="17078" spans="1:4">
      <c r="A17078">
        <v>625488461739</v>
      </c>
      <c r="B17078">
        <v>6324</v>
      </c>
      <c r="C17078" s="1"/>
      <c r="D17078" s="1"/>
    </row>
    <row r="17079" spans="1:4">
      <c r="A17079">
        <v>625576532043</v>
      </c>
      <c r="B17079">
        <v>5481</v>
      </c>
      <c r="C17079" s="1"/>
      <c r="D17079" s="1"/>
    </row>
    <row r="17080" spans="1:4">
      <c r="A17080">
        <v>625648830831</v>
      </c>
      <c r="B17080">
        <v>3975</v>
      </c>
      <c r="C17080" s="1"/>
      <c r="D17080" s="1"/>
    </row>
    <row r="17081" spans="1:4">
      <c r="A17081">
        <v>625652126730</v>
      </c>
      <c r="B17081">
        <v>5366</v>
      </c>
      <c r="C17081" s="1"/>
      <c r="D17081" s="1"/>
    </row>
    <row r="17082" spans="1:4">
      <c r="A17082">
        <v>625678805262</v>
      </c>
      <c r="B17082">
        <v>5787</v>
      </c>
      <c r="C17082" s="1"/>
      <c r="D17082" s="1"/>
    </row>
    <row r="17083" spans="1:4">
      <c r="A17083">
        <v>625725185851</v>
      </c>
      <c r="B17083">
        <v>5638</v>
      </c>
      <c r="C17083" s="1"/>
      <c r="D17083" s="1"/>
    </row>
    <row r="17084" spans="1:4">
      <c r="A17084">
        <v>625758264400</v>
      </c>
      <c r="B17084">
        <v>4126</v>
      </c>
      <c r="C17084" s="1"/>
      <c r="D17084" s="1"/>
    </row>
    <row r="17085" spans="1:4">
      <c r="A17085">
        <v>625766818728</v>
      </c>
      <c r="B17085">
        <v>6316</v>
      </c>
      <c r="C17085" s="1"/>
      <c r="D17085" s="1"/>
    </row>
    <row r="17086" spans="1:4">
      <c r="A17086">
        <v>625767115706</v>
      </c>
      <c r="B17086">
        <v>6285</v>
      </c>
      <c r="C17086" s="1"/>
      <c r="D17086" s="1"/>
    </row>
    <row r="17087" spans="1:4">
      <c r="A17087">
        <v>625792050886</v>
      </c>
      <c r="B17087">
        <v>5418</v>
      </c>
      <c r="C17087" s="1"/>
      <c r="D17087" s="1"/>
    </row>
    <row r="17088" spans="1:4">
      <c r="A17088">
        <v>625802549545</v>
      </c>
      <c r="B17088">
        <v>5390</v>
      </c>
      <c r="C17088" s="1"/>
      <c r="D17088" s="1"/>
    </row>
    <row r="17089" spans="1:4">
      <c r="A17089">
        <v>625854606768</v>
      </c>
      <c r="B17089">
        <v>5810</v>
      </c>
      <c r="C17089" s="1"/>
      <c r="D17089" s="1"/>
    </row>
    <row r="17090" spans="1:4">
      <c r="A17090">
        <v>625859742578</v>
      </c>
      <c r="B17090">
        <v>5418</v>
      </c>
      <c r="C17090" s="1">
        <f t="shared" ref="C17090" si="1066">AVERAGE($A17090:$A17121)</f>
        <v>626442282940.375</v>
      </c>
      <c r="D17090" s="1">
        <f t="shared" ref="C17090:D17090" si="1067">AVERAGE($B17090:$B17121)</f>
        <v>5539.6875</v>
      </c>
    </row>
    <row r="17091" spans="1:4">
      <c r="A17091">
        <v>625909229711</v>
      </c>
      <c r="B17091">
        <v>5481</v>
      </c>
      <c r="C17091" s="1"/>
      <c r="D17091" s="1"/>
    </row>
    <row r="17092" spans="1:4">
      <c r="A17092">
        <v>625914287937</v>
      </c>
      <c r="B17092">
        <v>5644</v>
      </c>
      <c r="C17092" s="1"/>
      <c r="D17092" s="1"/>
    </row>
    <row r="17093" spans="1:4">
      <c r="A17093">
        <v>625930837265</v>
      </c>
      <c r="B17093">
        <v>6279</v>
      </c>
      <c r="C17093" s="1"/>
      <c r="D17093" s="1"/>
    </row>
    <row r="17094" spans="1:4">
      <c r="A17094">
        <v>625973924296</v>
      </c>
      <c r="B17094">
        <v>5654</v>
      </c>
      <c r="C17094" s="1"/>
      <c r="D17094" s="1"/>
    </row>
    <row r="17095" spans="1:4">
      <c r="A17095">
        <v>626016034158</v>
      </c>
      <c r="B17095">
        <v>6385</v>
      </c>
      <c r="C17095" s="1"/>
      <c r="D17095" s="1"/>
    </row>
    <row r="17096" spans="1:4">
      <c r="A17096">
        <v>626089752295</v>
      </c>
      <c r="B17096">
        <v>4227</v>
      </c>
      <c r="C17096" s="1"/>
      <c r="D17096" s="1"/>
    </row>
    <row r="17097" spans="1:4">
      <c r="A17097">
        <v>626113495901</v>
      </c>
      <c r="B17097">
        <v>4136</v>
      </c>
      <c r="C17097" s="1"/>
      <c r="D17097" s="1"/>
    </row>
    <row r="17098" spans="1:4">
      <c r="A17098">
        <v>626115301601</v>
      </c>
      <c r="B17098">
        <v>5384</v>
      </c>
      <c r="C17098" s="1"/>
      <c r="D17098" s="1"/>
    </row>
    <row r="17099" spans="1:4">
      <c r="A17099">
        <v>626121628971</v>
      </c>
      <c r="B17099">
        <v>5630</v>
      </c>
      <c r="C17099" s="1"/>
      <c r="D17099" s="1"/>
    </row>
    <row r="17100" spans="1:4">
      <c r="A17100">
        <v>626188874140</v>
      </c>
      <c r="B17100">
        <v>5567</v>
      </c>
      <c r="C17100" s="1"/>
      <c r="D17100" s="1"/>
    </row>
    <row r="17101" spans="1:4">
      <c r="A17101">
        <v>626211863982</v>
      </c>
      <c r="B17101">
        <v>5632</v>
      </c>
      <c r="C17101" s="1"/>
      <c r="D17101" s="1"/>
    </row>
    <row r="17102" spans="1:4">
      <c r="A17102">
        <v>626316044136</v>
      </c>
      <c r="B17102">
        <v>5607</v>
      </c>
      <c r="C17102" s="1"/>
      <c r="D17102" s="1"/>
    </row>
    <row r="17103" spans="1:4">
      <c r="A17103">
        <v>626355082142</v>
      </c>
      <c r="B17103">
        <v>5776</v>
      </c>
      <c r="C17103" s="1"/>
      <c r="D17103" s="1"/>
    </row>
    <row r="17104" spans="1:4">
      <c r="A17104">
        <v>626381434495</v>
      </c>
      <c r="B17104">
        <v>6288</v>
      </c>
      <c r="C17104" s="1"/>
      <c r="D17104" s="1"/>
    </row>
    <row r="17105" spans="1:4">
      <c r="A17105">
        <v>626391231775</v>
      </c>
      <c r="B17105">
        <v>6400</v>
      </c>
      <c r="C17105" s="1"/>
      <c r="D17105" s="1"/>
    </row>
    <row r="17106" spans="1:4">
      <c r="A17106">
        <v>626496753193</v>
      </c>
      <c r="B17106">
        <v>6259</v>
      </c>
      <c r="C17106" s="1"/>
      <c r="D17106" s="1"/>
    </row>
    <row r="17107" spans="1:4">
      <c r="A17107">
        <v>626583641978</v>
      </c>
      <c r="B17107">
        <v>5036</v>
      </c>
      <c r="C17107" s="1"/>
      <c r="D17107" s="1"/>
    </row>
    <row r="17108" spans="1:4">
      <c r="A17108">
        <v>626658896791</v>
      </c>
      <c r="B17108">
        <v>5715</v>
      </c>
      <c r="C17108" s="1"/>
      <c r="D17108" s="1"/>
    </row>
    <row r="17109" spans="1:4">
      <c r="A17109">
        <v>626667668877</v>
      </c>
      <c r="B17109">
        <v>3381</v>
      </c>
      <c r="C17109" s="1"/>
      <c r="D17109" s="1"/>
    </row>
    <row r="17110" spans="1:4">
      <c r="A17110">
        <v>626686952134</v>
      </c>
      <c r="B17110">
        <v>5276</v>
      </c>
      <c r="C17110" s="1"/>
      <c r="D17110" s="1"/>
    </row>
    <row r="17111" spans="1:4">
      <c r="A17111">
        <v>626732059982</v>
      </c>
      <c r="B17111">
        <v>5166</v>
      </c>
      <c r="C17111" s="1"/>
      <c r="D17111" s="1"/>
    </row>
    <row r="17112" spans="1:4">
      <c r="A17112">
        <v>626765462202</v>
      </c>
      <c r="B17112">
        <v>4620</v>
      </c>
      <c r="C17112" s="1"/>
      <c r="D17112" s="1"/>
    </row>
    <row r="17113" spans="1:4">
      <c r="A17113">
        <v>626774770742</v>
      </c>
      <c r="B17113">
        <v>6321</v>
      </c>
      <c r="C17113" s="1"/>
      <c r="D17113" s="1"/>
    </row>
    <row r="17114" spans="1:4">
      <c r="A17114">
        <v>626780289717</v>
      </c>
      <c r="B17114">
        <v>6010</v>
      </c>
      <c r="C17114" s="1"/>
      <c r="D17114" s="1"/>
    </row>
    <row r="17115" spans="1:4">
      <c r="A17115">
        <v>626798855224</v>
      </c>
      <c r="B17115">
        <v>5638</v>
      </c>
      <c r="C17115" s="1"/>
      <c r="D17115" s="1"/>
    </row>
    <row r="17116" spans="1:4">
      <c r="A17116">
        <v>626808404044</v>
      </c>
      <c r="B17116">
        <v>5623</v>
      </c>
      <c r="C17116" s="1"/>
      <c r="D17116" s="1"/>
    </row>
    <row r="17117" spans="1:4">
      <c r="A17117">
        <v>626860377840</v>
      </c>
      <c r="B17117">
        <v>5749</v>
      </c>
      <c r="C17117" s="1"/>
      <c r="D17117" s="1"/>
    </row>
    <row r="17118" spans="1:4">
      <c r="A17118">
        <v>626866106974</v>
      </c>
      <c r="B17118">
        <v>5638</v>
      </c>
      <c r="C17118" s="1"/>
      <c r="D17118" s="1"/>
    </row>
    <row r="17119" spans="1:4">
      <c r="A17119">
        <v>626916350168</v>
      </c>
      <c r="B17119">
        <v>5499</v>
      </c>
      <c r="C17119" s="1"/>
      <c r="D17119" s="1"/>
    </row>
    <row r="17120" spans="1:4">
      <c r="A17120">
        <v>626926835019</v>
      </c>
      <c r="B17120">
        <v>5808</v>
      </c>
      <c r="C17120" s="1"/>
      <c r="D17120" s="1"/>
    </row>
    <row r="17121" spans="1:4">
      <c r="A17121">
        <v>626940863824</v>
      </c>
      <c r="B17121">
        <v>6023</v>
      </c>
      <c r="C17121" s="1"/>
      <c r="D17121" s="1"/>
    </row>
    <row r="17122" spans="1:4">
      <c r="A17122">
        <v>626981790552</v>
      </c>
      <c r="B17122">
        <v>5640</v>
      </c>
      <c r="C17122" s="1">
        <f t="shared" ref="C17122" si="1068">AVERAGE($A17122:$A17153)</f>
        <v>627595111128.5625</v>
      </c>
      <c r="D17122" s="1">
        <f t="shared" ref="C17122:D17122" si="1069">AVERAGE($B17122:$B17153)</f>
        <v>5500.28125</v>
      </c>
    </row>
    <row r="17123" spans="1:4">
      <c r="A17123">
        <v>627025864013</v>
      </c>
      <c r="B17123">
        <v>6255</v>
      </c>
      <c r="C17123" s="1"/>
      <c r="D17123" s="1"/>
    </row>
    <row r="17124" spans="1:4">
      <c r="A17124">
        <v>627096917181</v>
      </c>
      <c r="B17124">
        <v>4867</v>
      </c>
      <c r="C17124" s="1"/>
      <c r="D17124" s="1"/>
    </row>
    <row r="17125" spans="1:4">
      <c r="A17125">
        <v>627121016767</v>
      </c>
      <c r="B17125">
        <v>4644</v>
      </c>
      <c r="C17125" s="1"/>
      <c r="D17125" s="1"/>
    </row>
    <row r="17126" spans="1:4">
      <c r="A17126">
        <v>627122617141</v>
      </c>
      <c r="B17126">
        <v>5617</v>
      </c>
      <c r="C17126" s="1"/>
      <c r="D17126" s="1"/>
    </row>
    <row r="17127" spans="1:4">
      <c r="A17127">
        <v>627128620602</v>
      </c>
      <c r="B17127">
        <v>5685</v>
      </c>
      <c r="C17127" s="1"/>
      <c r="D17127" s="1"/>
    </row>
    <row r="17128" spans="1:4">
      <c r="A17128">
        <v>627195772342</v>
      </c>
      <c r="B17128">
        <v>5606</v>
      </c>
      <c r="C17128" s="1"/>
      <c r="D17128" s="1"/>
    </row>
    <row r="17129" spans="1:4">
      <c r="A17129">
        <v>627219299771</v>
      </c>
      <c r="B17129">
        <v>5677</v>
      </c>
      <c r="C17129" s="1"/>
      <c r="D17129" s="1"/>
    </row>
    <row r="17130" spans="1:4">
      <c r="A17130">
        <v>627323958905</v>
      </c>
      <c r="B17130">
        <v>5602</v>
      </c>
      <c r="C17130" s="1"/>
      <c r="D17130" s="1"/>
    </row>
    <row r="17131" spans="1:4">
      <c r="A17131">
        <v>627367964012</v>
      </c>
      <c r="B17131">
        <v>5422</v>
      </c>
      <c r="C17131" s="1"/>
      <c r="D17131" s="1"/>
    </row>
    <row r="17132" spans="1:4">
      <c r="A17132">
        <v>627389770065</v>
      </c>
      <c r="B17132">
        <v>6278</v>
      </c>
      <c r="C17132" s="1"/>
      <c r="D17132" s="1"/>
    </row>
    <row r="17133" spans="1:4">
      <c r="A17133">
        <v>627398964800</v>
      </c>
      <c r="B17133">
        <v>6237</v>
      </c>
      <c r="C17133" s="1"/>
      <c r="D17133" s="1"/>
    </row>
    <row r="17134" spans="1:4">
      <c r="A17134">
        <v>627504864362</v>
      </c>
      <c r="B17134">
        <v>6298</v>
      </c>
      <c r="C17134" s="1"/>
      <c r="D17134" s="1"/>
    </row>
    <row r="17135" spans="1:4">
      <c r="A17135">
        <v>627589828342</v>
      </c>
      <c r="B17135">
        <v>4777</v>
      </c>
      <c r="C17135" s="1"/>
      <c r="D17135" s="1"/>
    </row>
    <row r="17136" spans="1:4">
      <c r="A17136">
        <v>627666460856</v>
      </c>
      <c r="B17136">
        <v>6256</v>
      </c>
      <c r="C17136" s="1"/>
      <c r="D17136" s="1"/>
    </row>
    <row r="17137" spans="1:4">
      <c r="A17137">
        <v>627677066020</v>
      </c>
      <c r="B17137">
        <v>2925</v>
      </c>
      <c r="C17137" s="1"/>
      <c r="D17137" s="1"/>
    </row>
    <row r="17138" spans="1:4">
      <c r="A17138">
        <v>627694180515</v>
      </c>
      <c r="B17138">
        <v>4664</v>
      </c>
      <c r="C17138" s="1"/>
      <c r="D17138" s="1"/>
    </row>
    <row r="17139" spans="1:4">
      <c r="A17139">
        <v>627740261640</v>
      </c>
      <c r="B17139">
        <v>4832</v>
      </c>
      <c r="C17139" s="1"/>
      <c r="D17139" s="1"/>
    </row>
    <row r="17140" spans="1:4">
      <c r="A17140">
        <v>627773279504</v>
      </c>
      <c r="B17140">
        <v>5300</v>
      </c>
      <c r="C17140" s="1"/>
      <c r="D17140" s="1"/>
    </row>
    <row r="17141" spans="1:4">
      <c r="A17141">
        <v>627783746109</v>
      </c>
      <c r="B17141">
        <v>6257</v>
      </c>
      <c r="C17141" s="1"/>
      <c r="D17141" s="1"/>
    </row>
    <row r="17142" spans="1:4">
      <c r="A17142">
        <v>627793374477</v>
      </c>
      <c r="B17142">
        <v>5548</v>
      </c>
      <c r="C17142" s="1"/>
      <c r="D17142" s="1"/>
    </row>
    <row r="17143" spans="1:4">
      <c r="A17143">
        <v>627806181438</v>
      </c>
      <c r="B17143">
        <v>5605</v>
      </c>
      <c r="C17143" s="1"/>
      <c r="D17143" s="1"/>
    </row>
    <row r="17144" spans="1:4">
      <c r="A17144">
        <v>627814821484</v>
      </c>
      <c r="B17144">
        <v>5601</v>
      </c>
      <c r="C17144" s="1"/>
      <c r="D17144" s="1"/>
    </row>
    <row r="17145" spans="1:4">
      <c r="A17145">
        <v>627872670199</v>
      </c>
      <c r="B17145">
        <v>5606</v>
      </c>
      <c r="C17145" s="1"/>
      <c r="D17145" s="1"/>
    </row>
    <row r="17146" spans="1:4">
      <c r="A17146">
        <v>627873463743</v>
      </c>
      <c r="B17146">
        <v>5391</v>
      </c>
      <c r="C17146" s="1"/>
      <c r="D17146" s="1"/>
    </row>
    <row r="17147" spans="1:4">
      <c r="A17147">
        <v>627922432654</v>
      </c>
      <c r="B17147">
        <v>5657</v>
      </c>
      <c r="C17147" s="1"/>
      <c r="D17147" s="1"/>
    </row>
    <row r="17148" spans="1:4">
      <c r="A17148">
        <v>627951018613</v>
      </c>
      <c r="B17148">
        <v>5460</v>
      </c>
      <c r="C17148" s="1"/>
      <c r="D17148" s="1"/>
    </row>
    <row r="17149" spans="1:4">
      <c r="A17149">
        <v>627951175642</v>
      </c>
      <c r="B17149">
        <v>5568</v>
      </c>
      <c r="C17149" s="1"/>
      <c r="D17149" s="1"/>
    </row>
    <row r="17150" spans="1:4">
      <c r="A17150">
        <v>627988843347</v>
      </c>
      <c r="B17150">
        <v>5702</v>
      </c>
      <c r="C17150" s="1"/>
      <c r="D17150" s="1"/>
    </row>
    <row r="17151" spans="1:4">
      <c r="A17151">
        <v>628033024243</v>
      </c>
      <c r="B17151">
        <v>6301</v>
      </c>
      <c r="C17151" s="1"/>
      <c r="D17151" s="1"/>
    </row>
    <row r="17152" spans="1:4">
      <c r="A17152">
        <v>628105127660</v>
      </c>
      <c r="B17152">
        <v>5400</v>
      </c>
      <c r="C17152" s="1"/>
      <c r="D17152" s="1"/>
    </row>
    <row r="17153" spans="1:4">
      <c r="A17153">
        <v>628129179115</v>
      </c>
      <c r="B17153">
        <v>5331</v>
      </c>
      <c r="C17153" s="1"/>
      <c r="D17153" s="1"/>
    </row>
    <row r="17154" spans="1:4">
      <c r="A17154">
        <v>628129772500</v>
      </c>
      <c r="B17154">
        <v>5604</v>
      </c>
      <c r="C17154" s="1">
        <f t="shared" ref="C17154" si="1070">AVERAGE($A17154:$A17185)</f>
        <v>628742860629.03125</v>
      </c>
      <c r="D17154" s="1">
        <f t="shared" ref="C17154:D17154" si="1071">AVERAGE($B17154:$B17185)</f>
        <v>5489.625</v>
      </c>
    </row>
    <row r="17155" spans="1:4">
      <c r="A17155">
        <v>628132739597</v>
      </c>
      <c r="B17155">
        <v>5645</v>
      </c>
      <c r="C17155" s="1"/>
      <c r="D17155" s="1"/>
    </row>
    <row r="17156" spans="1:4">
      <c r="A17156">
        <v>628205245904</v>
      </c>
      <c r="B17156">
        <v>5717</v>
      </c>
      <c r="C17156" s="1"/>
      <c r="D17156" s="1"/>
    </row>
    <row r="17157" spans="1:4">
      <c r="A17157">
        <v>628225633790</v>
      </c>
      <c r="B17157">
        <v>5647</v>
      </c>
      <c r="C17157" s="1"/>
      <c r="D17157" s="1"/>
    </row>
    <row r="17158" spans="1:4">
      <c r="A17158">
        <v>628330058611</v>
      </c>
      <c r="B17158">
        <v>5750</v>
      </c>
      <c r="C17158" s="1"/>
      <c r="D17158" s="1"/>
    </row>
    <row r="17159" spans="1:4">
      <c r="A17159">
        <v>628376153765</v>
      </c>
      <c r="B17159">
        <v>5553</v>
      </c>
      <c r="C17159" s="1"/>
      <c r="D17159" s="1"/>
    </row>
    <row r="17160" spans="1:4">
      <c r="A17160">
        <v>628400932197</v>
      </c>
      <c r="B17160">
        <v>6294</v>
      </c>
      <c r="C17160" s="1"/>
      <c r="D17160" s="1"/>
    </row>
    <row r="17161" spans="1:4">
      <c r="A17161">
        <v>628406732677</v>
      </c>
      <c r="B17161">
        <v>6312</v>
      </c>
      <c r="C17161" s="1"/>
      <c r="D17161" s="1"/>
    </row>
    <row r="17162" spans="1:4">
      <c r="A17162">
        <v>628512080241</v>
      </c>
      <c r="B17162">
        <v>6088</v>
      </c>
      <c r="C17162" s="1"/>
      <c r="D17162" s="1"/>
    </row>
    <row r="17163" spans="1:4">
      <c r="A17163">
        <v>628596626543</v>
      </c>
      <c r="B17163">
        <v>4222</v>
      </c>
      <c r="C17163" s="1"/>
      <c r="D17163" s="1"/>
    </row>
    <row r="17164" spans="1:4">
      <c r="A17164">
        <v>628673671380</v>
      </c>
      <c r="B17164">
        <v>6390</v>
      </c>
      <c r="C17164" s="1"/>
      <c r="D17164" s="1"/>
    </row>
    <row r="17165" spans="1:4">
      <c r="A17165">
        <v>628684871610</v>
      </c>
      <c r="B17165">
        <v>3088</v>
      </c>
      <c r="C17165" s="1"/>
      <c r="D17165" s="1"/>
    </row>
    <row r="17166" spans="1:4">
      <c r="A17166">
        <v>628703248261</v>
      </c>
      <c r="B17166">
        <v>4007</v>
      </c>
      <c r="C17166" s="1"/>
      <c r="D17166" s="1"/>
    </row>
    <row r="17167" spans="1:4">
      <c r="A17167">
        <v>628749907263</v>
      </c>
      <c r="B17167">
        <v>4475</v>
      </c>
      <c r="C17167" s="1"/>
      <c r="D17167" s="1"/>
    </row>
    <row r="17168" spans="1:4">
      <c r="A17168">
        <v>628781293035</v>
      </c>
      <c r="B17168">
        <v>5653</v>
      </c>
      <c r="C17168" s="1"/>
      <c r="D17168" s="1"/>
    </row>
    <row r="17169" spans="1:4">
      <c r="A17169">
        <v>628792653046</v>
      </c>
      <c r="B17169">
        <v>6291</v>
      </c>
      <c r="C17169" s="1"/>
      <c r="D17169" s="1"/>
    </row>
    <row r="17170" spans="1:4">
      <c r="A17170">
        <v>628810267589</v>
      </c>
      <c r="B17170">
        <v>5045</v>
      </c>
      <c r="C17170" s="1"/>
      <c r="D17170" s="1"/>
    </row>
    <row r="17171" spans="1:4">
      <c r="A17171">
        <v>628812901045</v>
      </c>
      <c r="B17171">
        <v>5738</v>
      </c>
      <c r="C17171" s="1"/>
      <c r="D17171" s="1"/>
    </row>
    <row r="17172" spans="1:4">
      <c r="A17172">
        <v>628820480214</v>
      </c>
      <c r="B17172">
        <v>5749</v>
      </c>
      <c r="C17172" s="1"/>
      <c r="D17172" s="1"/>
    </row>
    <row r="17173" spans="1:4">
      <c r="A17173">
        <v>628879861842</v>
      </c>
      <c r="B17173">
        <v>5739</v>
      </c>
      <c r="C17173" s="1"/>
      <c r="D17173" s="1"/>
    </row>
    <row r="17174" spans="1:4">
      <c r="A17174">
        <v>628879888356</v>
      </c>
      <c r="B17174">
        <v>5572</v>
      </c>
      <c r="C17174" s="1"/>
      <c r="D17174" s="1"/>
    </row>
    <row r="17175" spans="1:4">
      <c r="A17175">
        <v>628929186246</v>
      </c>
      <c r="B17175">
        <v>5651</v>
      </c>
      <c r="C17175" s="1"/>
      <c r="D17175" s="1"/>
    </row>
    <row r="17176" spans="1:4">
      <c r="A17176">
        <v>628959172269</v>
      </c>
      <c r="B17176">
        <v>5073</v>
      </c>
      <c r="C17176" s="1"/>
      <c r="D17176" s="1"/>
    </row>
    <row r="17177" spans="1:4">
      <c r="A17177">
        <v>628963617423</v>
      </c>
      <c r="B17177">
        <v>5530</v>
      </c>
      <c r="C17177" s="1"/>
      <c r="D17177" s="1"/>
    </row>
    <row r="17178" spans="1:4">
      <c r="A17178">
        <v>628997303814</v>
      </c>
      <c r="B17178">
        <v>5304</v>
      </c>
      <c r="C17178" s="1"/>
      <c r="D17178" s="1"/>
    </row>
    <row r="17179" spans="1:4">
      <c r="A17179">
        <v>629040766919</v>
      </c>
      <c r="B17179">
        <v>6280</v>
      </c>
      <c r="C17179" s="1"/>
      <c r="D17179" s="1"/>
    </row>
    <row r="17180" spans="1:4">
      <c r="A17180">
        <v>629114251442</v>
      </c>
      <c r="B17180">
        <v>5872</v>
      </c>
      <c r="C17180" s="1"/>
      <c r="D17180" s="1"/>
    </row>
    <row r="17181" spans="1:4">
      <c r="A17181">
        <v>629136864072</v>
      </c>
      <c r="B17181">
        <v>5734</v>
      </c>
      <c r="C17181" s="1"/>
      <c r="D17181" s="1"/>
    </row>
    <row r="17182" spans="1:4">
      <c r="A17182">
        <v>629137192229</v>
      </c>
      <c r="B17182">
        <v>5671</v>
      </c>
      <c r="C17182" s="1"/>
      <c r="D17182" s="1"/>
    </row>
    <row r="17183" spans="1:4">
      <c r="A17183">
        <v>629139810782</v>
      </c>
      <c r="B17183">
        <v>5186</v>
      </c>
      <c r="C17183" s="1"/>
      <c r="D17183" s="1"/>
    </row>
    <row r="17184" spans="1:4">
      <c r="A17184">
        <v>629212182738</v>
      </c>
      <c r="B17184">
        <v>5602</v>
      </c>
      <c r="C17184" s="1"/>
      <c r="D17184" s="1"/>
    </row>
    <row r="17185" spans="1:4">
      <c r="A17185">
        <v>629236172729</v>
      </c>
      <c r="B17185">
        <v>5186</v>
      </c>
      <c r="C17185" s="1"/>
      <c r="D17185" s="1"/>
    </row>
    <row r="17186" spans="1:4">
      <c r="A17186">
        <v>629337028881</v>
      </c>
      <c r="B17186">
        <v>5521</v>
      </c>
      <c r="C17186" s="1">
        <f t="shared" ref="C17186" si="1072">AVERAGE($A17186:$A17217)</f>
        <v>629902760244.71875</v>
      </c>
      <c r="D17186" s="1">
        <f t="shared" ref="C17186:D17186" si="1073">AVERAGE($B17186:$B17217)</f>
        <v>5318.125</v>
      </c>
    </row>
    <row r="17187" spans="1:4">
      <c r="A17187">
        <v>629382805296</v>
      </c>
      <c r="B17187">
        <v>5631</v>
      </c>
      <c r="C17187" s="1"/>
      <c r="D17187" s="1"/>
    </row>
    <row r="17188" spans="1:4">
      <c r="A17188">
        <v>629414457642</v>
      </c>
      <c r="B17188">
        <v>6048</v>
      </c>
      <c r="C17188" s="1"/>
      <c r="D17188" s="1"/>
    </row>
    <row r="17189" spans="1:4">
      <c r="A17189">
        <v>629415012703</v>
      </c>
      <c r="B17189">
        <v>6288</v>
      </c>
      <c r="C17189" s="1"/>
      <c r="D17189" s="1"/>
    </row>
    <row r="17190" spans="1:4">
      <c r="A17190">
        <v>629518236444</v>
      </c>
      <c r="B17190">
        <v>5677</v>
      </c>
      <c r="C17190" s="1"/>
      <c r="D17190" s="1"/>
    </row>
    <row r="17191" spans="1:4">
      <c r="A17191">
        <v>629603118473</v>
      </c>
      <c r="B17191">
        <v>4100</v>
      </c>
      <c r="C17191" s="1"/>
      <c r="D17191" s="1"/>
    </row>
    <row r="17192" spans="1:4">
      <c r="A17192">
        <v>629681952324</v>
      </c>
      <c r="B17192">
        <v>6203</v>
      </c>
      <c r="C17192" s="1"/>
      <c r="D17192" s="1"/>
    </row>
    <row r="17193" spans="1:4">
      <c r="A17193">
        <v>629691917719</v>
      </c>
      <c r="B17193">
        <v>3036</v>
      </c>
      <c r="C17193" s="1"/>
      <c r="D17193" s="1"/>
    </row>
    <row r="17194" spans="1:4">
      <c r="A17194">
        <v>629711055030</v>
      </c>
      <c r="B17194">
        <v>3401</v>
      </c>
      <c r="C17194" s="1"/>
      <c r="D17194" s="1"/>
    </row>
    <row r="17195" spans="1:4">
      <c r="A17195">
        <v>629758715314</v>
      </c>
      <c r="B17195">
        <v>4048</v>
      </c>
      <c r="C17195" s="1"/>
      <c r="D17195" s="1"/>
    </row>
    <row r="17196" spans="1:4">
      <c r="A17196">
        <v>629793747016</v>
      </c>
      <c r="B17196">
        <v>6204</v>
      </c>
      <c r="C17196" s="1"/>
      <c r="D17196" s="1"/>
    </row>
    <row r="17197" spans="1:4">
      <c r="A17197">
        <v>629800801901</v>
      </c>
      <c r="B17197">
        <v>6083</v>
      </c>
      <c r="C17197" s="1"/>
      <c r="D17197" s="1"/>
    </row>
    <row r="17198" spans="1:4">
      <c r="A17198">
        <v>629820870076</v>
      </c>
      <c r="B17198">
        <v>4265</v>
      </c>
      <c r="C17198" s="1"/>
      <c r="D17198" s="1"/>
    </row>
    <row r="17199" spans="1:4">
      <c r="A17199">
        <v>629822271092</v>
      </c>
      <c r="B17199">
        <v>5414</v>
      </c>
      <c r="C17199" s="1"/>
      <c r="D17199" s="1"/>
    </row>
    <row r="17200" spans="1:4">
      <c r="A17200">
        <v>629827687130</v>
      </c>
      <c r="B17200">
        <v>5463</v>
      </c>
      <c r="C17200" s="1"/>
      <c r="D17200" s="1"/>
    </row>
    <row r="17201" spans="1:4">
      <c r="A17201">
        <v>629886209928</v>
      </c>
      <c r="B17201">
        <v>5417</v>
      </c>
      <c r="C17201" s="1"/>
      <c r="D17201" s="1"/>
    </row>
    <row r="17202" spans="1:4">
      <c r="A17202">
        <v>629886835703</v>
      </c>
      <c r="B17202">
        <v>5601</v>
      </c>
      <c r="C17202" s="1"/>
      <c r="D17202" s="1"/>
    </row>
    <row r="17203" spans="1:4">
      <c r="A17203">
        <v>629936284786</v>
      </c>
      <c r="B17203">
        <v>5690</v>
      </c>
      <c r="C17203" s="1"/>
      <c r="D17203" s="1"/>
    </row>
    <row r="17204" spans="1:4">
      <c r="A17204">
        <v>629966608287</v>
      </c>
      <c r="B17204">
        <v>4295</v>
      </c>
      <c r="C17204" s="1"/>
      <c r="D17204" s="1"/>
    </row>
    <row r="17205" spans="1:4">
      <c r="A17205">
        <v>629970165402</v>
      </c>
      <c r="B17205">
        <v>5643</v>
      </c>
      <c r="C17205" s="1"/>
      <c r="D17205" s="1"/>
    </row>
    <row r="17206" spans="1:4">
      <c r="A17206">
        <v>630003483462</v>
      </c>
      <c r="B17206">
        <v>4936</v>
      </c>
      <c r="C17206" s="1"/>
      <c r="D17206" s="1"/>
    </row>
    <row r="17207" spans="1:4">
      <c r="A17207">
        <v>630048664751</v>
      </c>
      <c r="B17207">
        <v>6025</v>
      </c>
      <c r="C17207" s="1"/>
      <c r="D17207" s="1"/>
    </row>
    <row r="17208" spans="1:4">
      <c r="A17208">
        <v>630121481645</v>
      </c>
      <c r="B17208">
        <v>6294</v>
      </c>
      <c r="C17208" s="1"/>
      <c r="D17208" s="1"/>
    </row>
    <row r="17209" spans="1:4">
      <c r="A17209">
        <v>630143126043</v>
      </c>
      <c r="B17209">
        <v>5487</v>
      </c>
      <c r="C17209" s="1"/>
      <c r="D17209" s="1"/>
    </row>
    <row r="17210" spans="1:4">
      <c r="A17210">
        <v>630144165994</v>
      </c>
      <c r="B17210">
        <v>6225</v>
      </c>
      <c r="C17210" s="1"/>
      <c r="D17210" s="1"/>
    </row>
    <row r="17211" spans="1:4">
      <c r="A17211">
        <v>630148217330</v>
      </c>
      <c r="B17211">
        <v>4845</v>
      </c>
      <c r="C17211" s="1"/>
      <c r="D17211" s="1"/>
    </row>
    <row r="17212" spans="1:4">
      <c r="A17212">
        <v>630219790171</v>
      </c>
      <c r="B17212">
        <v>5125</v>
      </c>
      <c r="C17212" s="1"/>
      <c r="D17212" s="1"/>
    </row>
    <row r="17213" spans="1:4">
      <c r="A17213">
        <v>630242982450</v>
      </c>
      <c r="B17213">
        <v>4848</v>
      </c>
      <c r="C17213" s="1"/>
      <c r="D17213" s="1"/>
    </row>
    <row r="17214" spans="1:4">
      <c r="A17214">
        <v>630344640606</v>
      </c>
      <c r="B17214">
        <v>5060</v>
      </c>
      <c r="C17214" s="1"/>
      <c r="D17214" s="1"/>
    </row>
    <row r="17215" spans="1:4">
      <c r="A17215">
        <v>630390066357</v>
      </c>
      <c r="B17215">
        <v>5691</v>
      </c>
      <c r="C17215" s="1"/>
      <c r="D17215" s="1"/>
    </row>
    <row r="17216" spans="1:4">
      <c r="A17216">
        <v>630423853151</v>
      </c>
      <c r="B17216">
        <v>6001</v>
      </c>
      <c r="C17216" s="1"/>
      <c r="D17216" s="1"/>
    </row>
    <row r="17217" spans="1:4">
      <c r="A17217">
        <v>630432074724</v>
      </c>
      <c r="B17217">
        <v>5615</v>
      </c>
      <c r="C17217" s="1"/>
      <c r="D17217" s="1"/>
    </row>
    <row r="17218" spans="1:4">
      <c r="A17218">
        <v>630527351708</v>
      </c>
      <c r="B17218">
        <v>5190</v>
      </c>
      <c r="C17218" s="1">
        <f t="shared" ref="C17218" si="1074">AVERAGE($A17218:$A17249)</f>
        <v>631067823100.59375</v>
      </c>
      <c r="D17218" s="1">
        <f t="shared" ref="C17218:D17218" si="1075">AVERAGE($B17218:$B17249)</f>
        <v>4937.0625</v>
      </c>
    </row>
    <row r="17219" spans="1:4">
      <c r="A17219">
        <v>630612839434</v>
      </c>
      <c r="B17219">
        <v>4119</v>
      </c>
      <c r="C17219" s="1"/>
      <c r="D17219" s="1"/>
    </row>
    <row r="17220" spans="1:4">
      <c r="A17220">
        <v>630689310411</v>
      </c>
      <c r="B17220">
        <v>6325</v>
      </c>
      <c r="C17220" s="1"/>
      <c r="D17220" s="1"/>
    </row>
    <row r="17221" spans="1:4">
      <c r="A17221">
        <v>630699616335</v>
      </c>
      <c r="B17221">
        <v>2887</v>
      </c>
      <c r="C17221" s="1"/>
      <c r="D17221" s="1"/>
    </row>
    <row r="17222" spans="1:4">
      <c r="A17222">
        <v>630720421146</v>
      </c>
      <c r="B17222">
        <v>2945</v>
      </c>
      <c r="C17222" s="1"/>
      <c r="D17222" s="1"/>
    </row>
    <row r="17223" spans="1:4">
      <c r="A17223">
        <v>630764113020</v>
      </c>
      <c r="B17223">
        <v>4140</v>
      </c>
      <c r="C17223" s="1"/>
      <c r="D17223" s="1"/>
    </row>
    <row r="17224" spans="1:4">
      <c r="A17224">
        <v>630803642467</v>
      </c>
      <c r="B17224">
        <v>6408</v>
      </c>
      <c r="C17224" s="1"/>
      <c r="D17224" s="1"/>
    </row>
    <row r="17225" spans="1:4">
      <c r="A17225">
        <v>630808066403</v>
      </c>
      <c r="B17225">
        <v>5672</v>
      </c>
      <c r="C17225" s="1"/>
      <c r="D17225" s="1"/>
    </row>
    <row r="17226" spans="1:4">
      <c r="A17226">
        <v>630829028165</v>
      </c>
      <c r="B17226">
        <v>5002</v>
      </c>
      <c r="C17226" s="1"/>
      <c r="D17226" s="1"/>
    </row>
    <row r="17227" spans="1:4">
      <c r="A17227">
        <v>630832575888</v>
      </c>
      <c r="B17227">
        <v>3655</v>
      </c>
      <c r="C17227" s="1"/>
      <c r="D17227" s="1"/>
    </row>
    <row r="17228" spans="1:4">
      <c r="A17228">
        <v>630834750762</v>
      </c>
      <c r="B17228">
        <v>5023</v>
      </c>
      <c r="C17228" s="1"/>
      <c r="D17228" s="1"/>
    </row>
    <row r="17229" spans="1:4">
      <c r="A17229">
        <v>630893128823</v>
      </c>
      <c r="B17229">
        <v>5009</v>
      </c>
      <c r="C17229" s="1"/>
      <c r="D17229" s="1"/>
    </row>
    <row r="17230" spans="1:4">
      <c r="A17230">
        <v>630899971179</v>
      </c>
      <c r="B17230">
        <v>5716</v>
      </c>
      <c r="C17230" s="1"/>
      <c r="D17230" s="1"/>
    </row>
    <row r="17231" spans="1:4">
      <c r="A17231">
        <v>630941525816</v>
      </c>
      <c r="B17231">
        <v>5281</v>
      </c>
      <c r="C17231" s="1"/>
      <c r="D17231" s="1"/>
    </row>
    <row r="17232" spans="1:4">
      <c r="A17232">
        <v>630976930418</v>
      </c>
      <c r="B17232">
        <v>3689</v>
      </c>
      <c r="C17232" s="1"/>
      <c r="D17232" s="1"/>
    </row>
    <row r="17233" spans="1:4">
      <c r="A17233">
        <v>630978402667</v>
      </c>
      <c r="B17233">
        <v>5664</v>
      </c>
      <c r="C17233" s="1"/>
      <c r="D17233" s="1"/>
    </row>
    <row r="17234" spans="1:4">
      <c r="A17234">
        <v>631016858500</v>
      </c>
      <c r="B17234">
        <v>4654</v>
      </c>
      <c r="C17234" s="1"/>
      <c r="D17234" s="1"/>
    </row>
    <row r="17235" spans="1:4">
      <c r="A17235">
        <v>631056224375</v>
      </c>
      <c r="B17235">
        <v>5573</v>
      </c>
      <c r="C17235" s="1"/>
      <c r="D17235" s="1"/>
    </row>
    <row r="17236" spans="1:4">
      <c r="A17236">
        <v>631130100632</v>
      </c>
      <c r="B17236">
        <v>6341</v>
      </c>
      <c r="C17236" s="1"/>
      <c r="D17236" s="1"/>
    </row>
    <row r="17237" spans="1:4">
      <c r="A17237">
        <v>631148201838</v>
      </c>
      <c r="B17237">
        <v>5043</v>
      </c>
      <c r="C17237" s="1"/>
      <c r="D17237" s="1"/>
    </row>
    <row r="17238" spans="1:4">
      <c r="A17238">
        <v>631156989652</v>
      </c>
      <c r="B17238">
        <v>6403</v>
      </c>
      <c r="C17238" s="1"/>
      <c r="D17238" s="1"/>
    </row>
    <row r="17239" spans="1:4">
      <c r="A17239">
        <v>631163354419</v>
      </c>
      <c r="B17239">
        <v>4497</v>
      </c>
      <c r="C17239" s="1"/>
      <c r="D17239" s="1"/>
    </row>
    <row r="17240" spans="1:4">
      <c r="A17240">
        <v>631227324069</v>
      </c>
      <c r="B17240">
        <v>4819</v>
      </c>
      <c r="C17240" s="1"/>
      <c r="D17240" s="1"/>
    </row>
    <row r="17241" spans="1:4">
      <c r="A17241">
        <v>631251136281</v>
      </c>
      <c r="B17241">
        <v>4503</v>
      </c>
      <c r="C17241" s="1"/>
      <c r="D17241" s="1"/>
    </row>
    <row r="17242" spans="1:4">
      <c r="A17242">
        <v>631352358141</v>
      </c>
      <c r="B17242">
        <v>4782</v>
      </c>
      <c r="C17242" s="1"/>
      <c r="D17242" s="1"/>
    </row>
    <row r="17243" spans="1:4">
      <c r="A17243">
        <v>631396555628</v>
      </c>
      <c r="B17243">
        <v>5638</v>
      </c>
      <c r="C17243" s="1"/>
      <c r="D17243" s="1"/>
    </row>
    <row r="17244" spans="1:4">
      <c r="A17244">
        <v>631435066419</v>
      </c>
      <c r="B17244">
        <v>5548</v>
      </c>
      <c r="C17244" s="1"/>
      <c r="D17244" s="1"/>
    </row>
    <row r="17245" spans="1:4">
      <c r="A17245">
        <v>631447362600</v>
      </c>
      <c r="B17245">
        <v>5132</v>
      </c>
      <c r="C17245" s="1"/>
      <c r="D17245" s="1"/>
    </row>
    <row r="17246" spans="1:4">
      <c r="A17246">
        <v>631535044006</v>
      </c>
      <c r="B17246">
        <v>4478</v>
      </c>
      <c r="C17246" s="1"/>
      <c r="D17246" s="1"/>
    </row>
    <row r="17247" spans="1:4">
      <c r="A17247">
        <v>631638208604</v>
      </c>
      <c r="B17247">
        <v>4600</v>
      </c>
      <c r="C17247" s="1"/>
      <c r="D17247" s="1"/>
    </row>
    <row r="17248" spans="1:4">
      <c r="A17248">
        <v>631696984634</v>
      </c>
      <c r="B17248">
        <v>6202</v>
      </c>
      <c r="C17248" s="1"/>
      <c r="D17248" s="1"/>
    </row>
    <row r="17249" spans="1:4">
      <c r="A17249">
        <v>631706894779</v>
      </c>
      <c r="B17249">
        <v>3048</v>
      </c>
      <c r="C17249" s="1"/>
      <c r="D17249" s="1"/>
    </row>
    <row r="17250" spans="1:4">
      <c r="A17250">
        <v>631727630388</v>
      </c>
      <c r="B17250">
        <v>3067</v>
      </c>
      <c r="C17250" s="1">
        <f t="shared" ref="C17250" si="1076">AVERAGE($A17250:$A17281)</f>
        <v>632236055561.78125</v>
      </c>
      <c r="D17250" s="1">
        <f t="shared" ref="C17250:D17250" si="1077">AVERAGE($B17250:$B17281)</f>
        <v>4691.15625</v>
      </c>
    </row>
    <row r="17251" spans="1:4">
      <c r="A17251">
        <v>631769877827</v>
      </c>
      <c r="B17251">
        <v>4309</v>
      </c>
      <c r="C17251" s="1"/>
      <c r="D17251" s="1"/>
    </row>
    <row r="17252" spans="1:4">
      <c r="A17252">
        <v>631815730468</v>
      </c>
      <c r="B17252">
        <v>6184</v>
      </c>
      <c r="C17252" s="1"/>
      <c r="D17252" s="1"/>
    </row>
    <row r="17253" spans="1:4">
      <c r="A17253">
        <v>631816750052</v>
      </c>
      <c r="B17253">
        <v>5182</v>
      </c>
      <c r="C17253" s="1"/>
      <c r="D17253" s="1"/>
    </row>
    <row r="17254" spans="1:4">
      <c r="A17254">
        <v>631838196008</v>
      </c>
      <c r="B17254">
        <v>4755</v>
      </c>
      <c r="C17254" s="1"/>
      <c r="D17254" s="1"/>
    </row>
    <row r="17255" spans="1:4">
      <c r="A17255">
        <v>631840741797</v>
      </c>
      <c r="B17255">
        <v>3122</v>
      </c>
      <c r="C17255" s="1"/>
      <c r="D17255" s="1"/>
    </row>
    <row r="17256" spans="1:4">
      <c r="A17256">
        <v>631848388496</v>
      </c>
      <c r="B17256">
        <v>4774</v>
      </c>
      <c r="C17256" s="1"/>
      <c r="D17256" s="1"/>
    </row>
    <row r="17257" spans="1:4">
      <c r="A17257">
        <v>631905363779</v>
      </c>
      <c r="B17257">
        <v>4755</v>
      </c>
      <c r="C17257" s="1"/>
      <c r="D17257" s="1"/>
    </row>
    <row r="17258" spans="1:4">
      <c r="A17258">
        <v>631906837453</v>
      </c>
      <c r="B17258">
        <v>5599</v>
      </c>
      <c r="C17258" s="1"/>
      <c r="D17258" s="1"/>
    </row>
    <row r="17259" spans="1:4">
      <c r="A17259">
        <v>631949020694</v>
      </c>
      <c r="B17259">
        <v>4919</v>
      </c>
      <c r="C17259" s="1"/>
      <c r="D17259" s="1"/>
    </row>
    <row r="17260" spans="1:4">
      <c r="A17260">
        <v>631985127816</v>
      </c>
      <c r="B17260">
        <v>5668</v>
      </c>
      <c r="C17260" s="1"/>
      <c r="D17260" s="1"/>
    </row>
    <row r="17261" spans="1:4">
      <c r="A17261">
        <v>631990620065</v>
      </c>
      <c r="B17261">
        <v>3154</v>
      </c>
      <c r="C17261" s="1"/>
      <c r="D17261" s="1"/>
    </row>
    <row r="17262" spans="1:4">
      <c r="A17262">
        <v>632027505918</v>
      </c>
      <c r="B17262">
        <v>4051</v>
      </c>
      <c r="C17262" s="1"/>
      <c r="D17262" s="1"/>
    </row>
    <row r="17263" spans="1:4">
      <c r="A17263">
        <v>632064556741</v>
      </c>
      <c r="B17263">
        <v>5081</v>
      </c>
      <c r="C17263" s="1"/>
      <c r="D17263" s="1"/>
    </row>
    <row r="17264" spans="1:4">
      <c r="A17264">
        <v>632149032038</v>
      </c>
      <c r="B17264">
        <v>6248</v>
      </c>
      <c r="C17264" s="1"/>
      <c r="D17264" s="1"/>
    </row>
    <row r="17265" spans="1:4">
      <c r="A17265">
        <v>632158488793</v>
      </c>
      <c r="B17265">
        <v>4772</v>
      </c>
      <c r="C17265" s="1"/>
      <c r="D17265" s="1"/>
    </row>
    <row r="17266" spans="1:4">
      <c r="A17266">
        <v>632167363267</v>
      </c>
      <c r="B17266">
        <v>6184</v>
      </c>
      <c r="C17266" s="1"/>
      <c r="D17266" s="1"/>
    </row>
    <row r="17267" spans="1:4">
      <c r="A17267">
        <v>632169877328</v>
      </c>
      <c r="B17267">
        <v>4046</v>
      </c>
      <c r="C17267" s="1"/>
      <c r="D17267" s="1"/>
    </row>
    <row r="17268" spans="1:4">
      <c r="A17268">
        <v>632233121528</v>
      </c>
      <c r="B17268">
        <v>4398</v>
      </c>
      <c r="C17268" s="1"/>
      <c r="D17268" s="1"/>
    </row>
    <row r="17269" spans="1:4">
      <c r="A17269">
        <v>632260826534</v>
      </c>
      <c r="B17269">
        <v>4046</v>
      </c>
      <c r="C17269" s="1"/>
      <c r="D17269" s="1"/>
    </row>
    <row r="17270" spans="1:4">
      <c r="A17270">
        <v>632403270212</v>
      </c>
      <c r="B17270">
        <v>5174</v>
      </c>
      <c r="C17270" s="1"/>
      <c r="D17270" s="1"/>
    </row>
    <row r="17271" spans="1:4">
      <c r="A17271">
        <v>632442294096</v>
      </c>
      <c r="B17271">
        <v>5049</v>
      </c>
      <c r="C17271" s="1"/>
      <c r="D17271" s="1"/>
    </row>
    <row r="17272" spans="1:4">
      <c r="A17272">
        <v>632467598600</v>
      </c>
      <c r="B17272">
        <v>4343</v>
      </c>
      <c r="C17272" s="1"/>
      <c r="D17272" s="1"/>
    </row>
    <row r="17273" spans="1:4">
      <c r="A17273">
        <v>632543878978</v>
      </c>
      <c r="B17273">
        <v>3831</v>
      </c>
      <c r="C17273" s="1"/>
      <c r="D17273" s="1"/>
    </row>
    <row r="17274" spans="1:4">
      <c r="A17274">
        <v>632644749447</v>
      </c>
      <c r="B17274">
        <v>5288</v>
      </c>
      <c r="C17274" s="1"/>
      <c r="D17274" s="1"/>
    </row>
    <row r="17275" spans="1:4">
      <c r="A17275">
        <v>632704711075</v>
      </c>
      <c r="B17275">
        <v>5833</v>
      </c>
      <c r="C17275" s="1"/>
      <c r="D17275" s="1"/>
    </row>
    <row r="17276" spans="1:4">
      <c r="A17276">
        <v>632715312477</v>
      </c>
      <c r="B17276">
        <v>3266</v>
      </c>
      <c r="C17276" s="1"/>
      <c r="D17276" s="1"/>
    </row>
    <row r="17277" spans="1:4">
      <c r="A17277">
        <v>632735861276</v>
      </c>
      <c r="B17277">
        <v>3046</v>
      </c>
      <c r="C17277" s="1"/>
      <c r="D17277" s="1"/>
    </row>
    <row r="17278" spans="1:4">
      <c r="A17278">
        <v>632775089555</v>
      </c>
      <c r="B17278">
        <v>5031</v>
      </c>
      <c r="C17278" s="1"/>
      <c r="D17278" s="1"/>
    </row>
    <row r="17279" spans="1:4">
      <c r="A17279">
        <v>632824905883</v>
      </c>
      <c r="B17279">
        <v>4466</v>
      </c>
      <c r="C17279" s="1"/>
      <c r="D17279" s="1"/>
    </row>
    <row r="17280" spans="1:4">
      <c r="A17280">
        <v>632825370420</v>
      </c>
      <c r="B17280">
        <v>6331</v>
      </c>
      <c r="C17280" s="1"/>
      <c r="D17280" s="1"/>
    </row>
    <row r="17281" spans="1:4">
      <c r="A17281">
        <v>632845678968</v>
      </c>
      <c r="B17281">
        <v>4145</v>
      </c>
      <c r="C17281" s="1"/>
      <c r="D17281" s="1"/>
    </row>
    <row r="17282" spans="1:4">
      <c r="A17282">
        <v>632850420318</v>
      </c>
      <c r="B17282">
        <v>2924</v>
      </c>
      <c r="C17282" s="1">
        <f t="shared" ref="C17282" si="1078">AVERAGE($A17282:$A17313)</f>
        <v>633418598658.96875</v>
      </c>
      <c r="D17282" s="1">
        <f t="shared" ref="C17282:D17282" si="1079">AVERAGE($B17282:$B17313)</f>
        <v>4362.21875</v>
      </c>
    </row>
    <row r="17283" spans="1:4">
      <c r="A17283">
        <v>632861567344</v>
      </c>
      <c r="B17283">
        <v>4190</v>
      </c>
      <c r="C17283" s="1"/>
      <c r="D17283" s="1"/>
    </row>
    <row r="17284" spans="1:4">
      <c r="A17284">
        <v>632911999166</v>
      </c>
      <c r="B17284">
        <v>4145</v>
      </c>
      <c r="C17284" s="1"/>
      <c r="D17284" s="1"/>
    </row>
    <row r="17285" spans="1:4">
      <c r="A17285">
        <v>632914157818</v>
      </c>
      <c r="B17285">
        <v>5127</v>
      </c>
      <c r="C17285" s="1"/>
      <c r="D17285" s="1"/>
    </row>
    <row r="17286" spans="1:4">
      <c r="A17286">
        <v>632956201560</v>
      </c>
      <c r="B17286">
        <v>4626</v>
      </c>
      <c r="C17286" s="1"/>
      <c r="D17286" s="1"/>
    </row>
    <row r="17287" spans="1:4">
      <c r="A17287">
        <v>632992796379</v>
      </c>
      <c r="B17287">
        <v>5227</v>
      </c>
      <c r="C17287" s="1"/>
      <c r="D17287" s="1"/>
    </row>
    <row r="17288" spans="1:4">
      <c r="A17288">
        <v>633009882710</v>
      </c>
      <c r="B17288">
        <v>2901</v>
      </c>
      <c r="C17288" s="1"/>
      <c r="D17288" s="1"/>
    </row>
    <row r="17289" spans="1:4">
      <c r="A17289">
        <v>633034094403</v>
      </c>
      <c r="B17289">
        <v>4152</v>
      </c>
      <c r="C17289" s="1"/>
      <c r="D17289" s="1"/>
    </row>
    <row r="17290" spans="1:4">
      <c r="A17290">
        <v>633074739754</v>
      </c>
      <c r="B17290">
        <v>4296</v>
      </c>
      <c r="C17290" s="1"/>
      <c r="D17290" s="1"/>
    </row>
    <row r="17291" spans="1:4">
      <c r="A17291">
        <v>633159228538</v>
      </c>
      <c r="B17291">
        <v>6297</v>
      </c>
      <c r="C17291" s="1"/>
      <c r="D17291" s="1"/>
    </row>
    <row r="17292" spans="1:4">
      <c r="A17292">
        <v>633175437370</v>
      </c>
      <c r="B17292">
        <v>6334</v>
      </c>
      <c r="C17292" s="1"/>
      <c r="D17292" s="1"/>
    </row>
    <row r="17293" spans="1:4">
      <c r="A17293">
        <v>633175679645</v>
      </c>
      <c r="B17293">
        <v>4142</v>
      </c>
      <c r="C17293" s="1"/>
      <c r="D17293" s="1"/>
    </row>
    <row r="17294" spans="1:4">
      <c r="A17294">
        <v>633179235443</v>
      </c>
      <c r="B17294">
        <v>4220</v>
      </c>
      <c r="C17294" s="1"/>
      <c r="D17294" s="1"/>
    </row>
    <row r="17295" spans="1:4">
      <c r="A17295">
        <v>633240754459</v>
      </c>
      <c r="B17295">
        <v>4058</v>
      </c>
      <c r="C17295" s="1"/>
      <c r="D17295" s="1"/>
    </row>
    <row r="17296" spans="1:4">
      <c r="A17296">
        <v>633268356511</v>
      </c>
      <c r="B17296">
        <v>4140</v>
      </c>
      <c r="C17296" s="1"/>
      <c r="D17296" s="1"/>
    </row>
    <row r="17297" spans="1:4">
      <c r="A17297">
        <v>633408854565</v>
      </c>
      <c r="B17297">
        <v>4833</v>
      </c>
      <c r="C17297" s="1"/>
      <c r="D17297" s="1"/>
    </row>
    <row r="17298" spans="1:4">
      <c r="A17298">
        <v>633449501304</v>
      </c>
      <c r="B17298">
        <v>4272</v>
      </c>
      <c r="C17298" s="1"/>
      <c r="D17298" s="1"/>
    </row>
    <row r="17299" spans="1:4">
      <c r="A17299">
        <v>633487797115</v>
      </c>
      <c r="B17299">
        <v>3724</v>
      </c>
      <c r="C17299" s="1"/>
      <c r="D17299" s="1"/>
    </row>
    <row r="17300" spans="1:4">
      <c r="A17300">
        <v>633558773230</v>
      </c>
      <c r="B17300">
        <v>3290</v>
      </c>
      <c r="C17300" s="1"/>
      <c r="D17300" s="1"/>
    </row>
    <row r="17301" spans="1:4">
      <c r="A17301">
        <v>633655887240</v>
      </c>
      <c r="B17301">
        <v>5631</v>
      </c>
      <c r="C17301" s="1"/>
      <c r="D17301" s="1"/>
    </row>
    <row r="17302" spans="1:4">
      <c r="A17302">
        <v>633712533445</v>
      </c>
      <c r="B17302">
        <v>5322</v>
      </c>
      <c r="C17302" s="1"/>
      <c r="D17302" s="1"/>
    </row>
    <row r="17303" spans="1:4">
      <c r="A17303">
        <v>633727517173</v>
      </c>
      <c r="B17303">
        <v>2908</v>
      </c>
      <c r="C17303" s="1"/>
      <c r="D17303" s="1"/>
    </row>
    <row r="17304" spans="1:4">
      <c r="A17304">
        <v>633753202416</v>
      </c>
      <c r="B17304">
        <v>2902</v>
      </c>
      <c r="C17304" s="1"/>
      <c r="D17304" s="1"/>
    </row>
    <row r="17305" spans="1:4">
      <c r="A17305">
        <v>633781210055</v>
      </c>
      <c r="B17305">
        <v>5452</v>
      </c>
      <c r="C17305" s="1"/>
      <c r="D17305" s="1"/>
    </row>
    <row r="17306" spans="1:4">
      <c r="A17306">
        <v>633832788008</v>
      </c>
      <c r="B17306">
        <v>3823</v>
      </c>
      <c r="C17306" s="1"/>
      <c r="D17306" s="1"/>
    </row>
    <row r="17307" spans="1:4">
      <c r="A17307">
        <v>633839006619</v>
      </c>
      <c r="B17307">
        <v>6261</v>
      </c>
      <c r="C17307" s="1"/>
      <c r="D17307" s="1"/>
    </row>
    <row r="17308" spans="1:4">
      <c r="A17308">
        <v>633852459402</v>
      </c>
      <c r="B17308">
        <v>4133</v>
      </c>
      <c r="C17308" s="1"/>
      <c r="D17308" s="1"/>
    </row>
    <row r="17309" spans="1:4">
      <c r="A17309">
        <v>633858535731</v>
      </c>
      <c r="B17309">
        <v>3156</v>
      </c>
      <c r="C17309" s="1"/>
      <c r="D17309" s="1"/>
    </row>
    <row r="17310" spans="1:4">
      <c r="A17310">
        <v>633868841592</v>
      </c>
      <c r="B17310">
        <v>4114</v>
      </c>
      <c r="C17310" s="1"/>
      <c r="D17310" s="1"/>
    </row>
    <row r="17311" spans="1:4">
      <c r="A17311">
        <v>633918774679</v>
      </c>
      <c r="B17311">
        <v>4132</v>
      </c>
      <c r="C17311" s="1"/>
      <c r="D17311" s="1"/>
    </row>
    <row r="17312" spans="1:4">
      <c r="A17312">
        <v>633921211837</v>
      </c>
      <c r="B17312">
        <v>4817</v>
      </c>
      <c r="C17312" s="1"/>
      <c r="D17312" s="1"/>
    </row>
    <row r="17313" spans="1:4">
      <c r="A17313">
        <v>633963711258</v>
      </c>
      <c r="B17313">
        <v>4042</v>
      </c>
      <c r="C17313" s="1"/>
      <c r="D17313" s="1"/>
    </row>
    <row r="17314" spans="1:4">
      <c r="A17314">
        <v>633998129833</v>
      </c>
      <c r="B17314">
        <v>4884</v>
      </c>
      <c r="C17314" s="1">
        <f t="shared" ref="C17314" si="1080">AVERAGE($A17314:$A17345)</f>
        <v>634646002844.46875</v>
      </c>
      <c r="D17314" s="1">
        <f t="shared" ref="C17314:D17314" si="1081">AVERAGE($B17314:$B17345)</f>
        <v>4341.875</v>
      </c>
    </row>
    <row r="17315" spans="1:4">
      <c r="A17315">
        <v>634017485303</v>
      </c>
      <c r="B17315">
        <v>3156</v>
      </c>
      <c r="C17315" s="1"/>
      <c r="D17315" s="1"/>
    </row>
    <row r="17316" spans="1:4">
      <c r="A17316">
        <v>634040393388</v>
      </c>
      <c r="B17316">
        <v>4196</v>
      </c>
      <c r="C17316" s="1"/>
      <c r="D17316" s="1"/>
    </row>
    <row r="17317" spans="1:4">
      <c r="A17317">
        <v>634096763100</v>
      </c>
      <c r="B17317">
        <v>3688</v>
      </c>
      <c r="C17317" s="1"/>
      <c r="D17317" s="1"/>
    </row>
    <row r="17318" spans="1:4">
      <c r="A17318">
        <v>634167554938</v>
      </c>
      <c r="B17318">
        <v>6114</v>
      </c>
      <c r="C17318" s="1"/>
      <c r="D17318" s="1"/>
    </row>
    <row r="17319" spans="1:4">
      <c r="A17319">
        <v>634182672467</v>
      </c>
      <c r="B17319">
        <v>6241</v>
      </c>
      <c r="C17319" s="1"/>
      <c r="D17319" s="1"/>
    </row>
    <row r="17320" spans="1:4">
      <c r="A17320">
        <v>634183960816</v>
      </c>
      <c r="B17320">
        <v>4288</v>
      </c>
      <c r="C17320" s="1"/>
      <c r="D17320" s="1"/>
    </row>
    <row r="17321" spans="1:4">
      <c r="A17321">
        <v>634194651378</v>
      </c>
      <c r="B17321">
        <v>4103</v>
      </c>
      <c r="C17321" s="1"/>
      <c r="D17321" s="1"/>
    </row>
    <row r="17322" spans="1:4">
      <c r="A17322">
        <v>634273699732</v>
      </c>
      <c r="B17322">
        <v>4290</v>
      </c>
      <c r="C17322" s="1"/>
      <c r="D17322" s="1"/>
    </row>
    <row r="17323" spans="1:4">
      <c r="A17323">
        <v>634415934197</v>
      </c>
      <c r="B17323">
        <v>4488</v>
      </c>
      <c r="C17323" s="1"/>
      <c r="D17323" s="1"/>
    </row>
    <row r="17324" spans="1:4">
      <c r="A17324">
        <v>634457385480</v>
      </c>
      <c r="B17324">
        <v>3660</v>
      </c>
      <c r="C17324" s="1"/>
      <c r="D17324" s="1"/>
    </row>
    <row r="17325" spans="1:4">
      <c r="A17325">
        <v>634511662935</v>
      </c>
      <c r="B17325">
        <v>3185</v>
      </c>
      <c r="C17325" s="1"/>
      <c r="D17325" s="1"/>
    </row>
    <row r="17326" spans="1:4">
      <c r="A17326">
        <v>634567246117</v>
      </c>
      <c r="B17326">
        <v>2880</v>
      </c>
      <c r="C17326" s="1"/>
      <c r="D17326" s="1"/>
    </row>
    <row r="17327" spans="1:4">
      <c r="A17327">
        <v>634661127874</v>
      </c>
      <c r="B17327">
        <v>6178</v>
      </c>
      <c r="C17327" s="1"/>
      <c r="D17327" s="1"/>
    </row>
    <row r="17328" spans="1:4">
      <c r="A17328">
        <v>634722003552</v>
      </c>
      <c r="B17328">
        <v>4720</v>
      </c>
      <c r="C17328" s="1"/>
      <c r="D17328" s="1"/>
    </row>
    <row r="17329" spans="1:4">
      <c r="A17329">
        <v>634734506678</v>
      </c>
      <c r="B17329">
        <v>2854</v>
      </c>
      <c r="C17329" s="1"/>
      <c r="D17329" s="1"/>
    </row>
    <row r="17330" spans="1:4">
      <c r="A17330">
        <v>634770916691</v>
      </c>
      <c r="B17330">
        <v>3034</v>
      </c>
      <c r="C17330" s="1"/>
      <c r="D17330" s="1"/>
    </row>
    <row r="17331" spans="1:4">
      <c r="A17331">
        <v>634786515189</v>
      </c>
      <c r="B17331">
        <v>5983</v>
      </c>
      <c r="C17331" s="1"/>
      <c r="D17331" s="1"/>
    </row>
    <row r="17332" spans="1:4">
      <c r="A17332">
        <v>634840474535</v>
      </c>
      <c r="B17332">
        <v>3283</v>
      </c>
      <c r="C17332" s="1"/>
      <c r="D17332" s="1"/>
    </row>
    <row r="17333" spans="1:4">
      <c r="A17333">
        <v>634848264205</v>
      </c>
      <c r="B17333">
        <v>5884</v>
      </c>
      <c r="C17333" s="1"/>
      <c r="D17333" s="1"/>
    </row>
    <row r="17334" spans="1:4">
      <c r="A17334">
        <v>634857678816</v>
      </c>
      <c r="B17334">
        <v>4142</v>
      </c>
      <c r="C17334" s="1"/>
      <c r="D17334" s="1"/>
    </row>
    <row r="17335" spans="1:4">
      <c r="A17335">
        <v>634866899901</v>
      </c>
      <c r="B17335">
        <v>2972</v>
      </c>
      <c r="C17335" s="1"/>
      <c r="D17335" s="1"/>
    </row>
    <row r="17336" spans="1:4">
      <c r="A17336">
        <v>634874107845</v>
      </c>
      <c r="B17336">
        <v>4126</v>
      </c>
      <c r="C17336" s="1"/>
      <c r="D17336" s="1"/>
    </row>
    <row r="17337" spans="1:4">
      <c r="A17337">
        <v>634926590665</v>
      </c>
      <c r="B17337">
        <v>4140</v>
      </c>
      <c r="C17337" s="1"/>
      <c r="D17337" s="1"/>
    </row>
    <row r="17338" spans="1:4">
      <c r="A17338">
        <v>634927308946</v>
      </c>
      <c r="B17338">
        <v>4401</v>
      </c>
      <c r="C17338" s="1"/>
      <c r="D17338" s="1"/>
    </row>
    <row r="17339" spans="1:4">
      <c r="A17339">
        <v>635003624320</v>
      </c>
      <c r="B17339">
        <v>4558</v>
      </c>
      <c r="C17339" s="1"/>
      <c r="D17339" s="1"/>
    </row>
    <row r="17340" spans="1:4">
      <c r="A17340">
        <v>635025139228</v>
      </c>
      <c r="B17340">
        <v>2983</v>
      </c>
      <c r="C17340" s="1"/>
      <c r="D17340" s="1"/>
    </row>
    <row r="17341" spans="1:4">
      <c r="A17341">
        <v>635046445341</v>
      </c>
      <c r="B17341">
        <v>4782</v>
      </c>
      <c r="C17341" s="1"/>
      <c r="D17341" s="1"/>
    </row>
    <row r="17342" spans="1:4">
      <c r="A17342">
        <v>635110328365</v>
      </c>
      <c r="B17342">
        <v>3154</v>
      </c>
      <c r="C17342" s="1"/>
      <c r="D17342" s="1"/>
    </row>
    <row r="17343" spans="1:4">
      <c r="A17343">
        <v>635175198323</v>
      </c>
      <c r="B17343">
        <v>5700</v>
      </c>
      <c r="C17343" s="1"/>
      <c r="D17343" s="1"/>
    </row>
    <row r="17344" spans="1:4">
      <c r="A17344">
        <v>635191080896</v>
      </c>
      <c r="B17344">
        <v>5869</v>
      </c>
      <c r="C17344" s="1"/>
      <c r="D17344" s="1"/>
    </row>
    <row r="17345" spans="1:4">
      <c r="A17345">
        <v>635196339969</v>
      </c>
      <c r="B17345">
        <v>5004</v>
      </c>
      <c r="C17345" s="1"/>
      <c r="D17345" s="1"/>
    </row>
    <row r="17346" spans="1:4">
      <c r="A17346">
        <v>635204060653</v>
      </c>
      <c r="B17346">
        <v>4120</v>
      </c>
      <c r="C17346" s="1">
        <f t="shared" ref="C17346" si="1082">AVERAGE($A17346:$A17377)</f>
        <v>635953861482.125</v>
      </c>
      <c r="D17346" s="1">
        <f t="shared" ref="C17346:D17346" si="1083">AVERAGE($B17346:$B17377)</f>
        <v>4215.09375</v>
      </c>
    </row>
    <row r="17347" spans="1:4">
      <c r="A17347">
        <v>635279469622</v>
      </c>
      <c r="B17347">
        <v>4998</v>
      </c>
      <c r="C17347" s="1"/>
      <c r="D17347" s="1"/>
    </row>
    <row r="17348" spans="1:4">
      <c r="A17348">
        <v>635421761824</v>
      </c>
      <c r="B17348">
        <v>4050</v>
      </c>
      <c r="C17348" s="1"/>
      <c r="D17348" s="1"/>
    </row>
    <row r="17349" spans="1:4">
      <c r="A17349">
        <v>635465519471</v>
      </c>
      <c r="B17349">
        <v>3123</v>
      </c>
      <c r="C17349" s="1"/>
      <c r="D17349" s="1"/>
    </row>
    <row r="17350" spans="1:4">
      <c r="A17350">
        <v>635553807373</v>
      </c>
      <c r="B17350">
        <v>2877</v>
      </c>
      <c r="C17350" s="1"/>
      <c r="D17350" s="1"/>
    </row>
    <row r="17351" spans="1:4">
      <c r="A17351">
        <v>635574798574</v>
      </c>
      <c r="B17351">
        <v>3100</v>
      </c>
      <c r="C17351" s="1"/>
      <c r="D17351" s="1"/>
    </row>
    <row r="17352" spans="1:4">
      <c r="A17352">
        <v>635670231318</v>
      </c>
      <c r="B17352">
        <v>6410</v>
      </c>
      <c r="C17352" s="1"/>
      <c r="D17352" s="1"/>
    </row>
    <row r="17353" spans="1:4">
      <c r="A17353">
        <v>635732185161</v>
      </c>
      <c r="B17353">
        <v>4050</v>
      </c>
      <c r="C17353" s="1"/>
      <c r="D17353" s="1"/>
    </row>
    <row r="17354" spans="1:4">
      <c r="A17354">
        <v>635743479337</v>
      </c>
      <c r="B17354">
        <v>2728</v>
      </c>
      <c r="C17354" s="1"/>
      <c r="D17354" s="1"/>
    </row>
    <row r="17355" spans="1:4">
      <c r="A17355">
        <v>635783403835</v>
      </c>
      <c r="B17355">
        <v>3266</v>
      </c>
      <c r="C17355" s="1"/>
      <c r="D17355" s="1"/>
    </row>
    <row r="17356" spans="1:4">
      <c r="A17356">
        <v>635791559101</v>
      </c>
      <c r="B17356">
        <v>6338</v>
      </c>
      <c r="C17356" s="1"/>
      <c r="D17356" s="1"/>
    </row>
    <row r="17357" spans="1:4">
      <c r="A17357">
        <v>635857242546</v>
      </c>
      <c r="B17357">
        <v>2878</v>
      </c>
      <c r="C17357" s="1"/>
      <c r="D17357" s="1"/>
    </row>
    <row r="17358" spans="1:4">
      <c r="A17358">
        <v>635862040329</v>
      </c>
      <c r="B17358">
        <v>5390</v>
      </c>
      <c r="C17358" s="1"/>
      <c r="D17358" s="1"/>
    </row>
    <row r="17359" spans="1:4">
      <c r="A17359">
        <v>635863260329</v>
      </c>
      <c r="B17359">
        <v>4656</v>
      </c>
      <c r="C17359" s="1"/>
      <c r="D17359" s="1"/>
    </row>
    <row r="17360" spans="1:4">
      <c r="A17360">
        <v>635882771776</v>
      </c>
      <c r="B17360">
        <v>2895</v>
      </c>
      <c r="C17360" s="1"/>
      <c r="D17360" s="1"/>
    </row>
    <row r="17361" spans="1:4">
      <c r="A17361">
        <v>635887833946</v>
      </c>
      <c r="B17361">
        <v>4622</v>
      </c>
      <c r="C17361" s="1"/>
      <c r="D17361" s="1"/>
    </row>
    <row r="17362" spans="1:4">
      <c r="A17362">
        <v>635932501948</v>
      </c>
      <c r="B17362">
        <v>4654</v>
      </c>
      <c r="C17362" s="1"/>
      <c r="D17362" s="1"/>
    </row>
    <row r="17363" spans="1:4">
      <c r="A17363">
        <v>635937874149</v>
      </c>
      <c r="B17363">
        <v>4054</v>
      </c>
      <c r="C17363" s="1"/>
      <c r="D17363" s="1"/>
    </row>
    <row r="17364" spans="1:4">
      <c r="A17364">
        <v>636010247680</v>
      </c>
      <c r="B17364">
        <v>4043</v>
      </c>
      <c r="C17364" s="1"/>
      <c r="D17364" s="1"/>
    </row>
    <row r="17365" spans="1:4">
      <c r="A17365">
        <v>636047998027</v>
      </c>
      <c r="B17365">
        <v>2893</v>
      </c>
      <c r="C17365" s="1"/>
      <c r="D17365" s="1"/>
    </row>
    <row r="17366" spans="1:4">
      <c r="A17366">
        <v>636075792975</v>
      </c>
      <c r="B17366">
        <v>5383</v>
      </c>
      <c r="C17366" s="1"/>
      <c r="D17366" s="1"/>
    </row>
    <row r="17367" spans="1:4">
      <c r="A17367">
        <v>636129765520</v>
      </c>
      <c r="B17367">
        <v>2900</v>
      </c>
      <c r="C17367" s="1"/>
      <c r="D17367" s="1"/>
    </row>
    <row r="17368" spans="1:4">
      <c r="A17368">
        <v>636183067256</v>
      </c>
      <c r="B17368">
        <v>5213</v>
      </c>
      <c r="C17368" s="1"/>
      <c r="D17368" s="1"/>
    </row>
    <row r="17369" spans="1:4">
      <c r="A17369">
        <v>636199297066</v>
      </c>
      <c r="B17369">
        <v>5374</v>
      </c>
      <c r="C17369" s="1"/>
      <c r="D17369" s="1"/>
    </row>
    <row r="17370" spans="1:4">
      <c r="A17370">
        <v>636201589737</v>
      </c>
      <c r="B17370">
        <v>5446</v>
      </c>
      <c r="C17370" s="1"/>
      <c r="D17370" s="1"/>
    </row>
    <row r="17371" spans="1:4">
      <c r="A17371">
        <v>636211201292</v>
      </c>
      <c r="B17371">
        <v>4594</v>
      </c>
      <c r="C17371" s="1"/>
      <c r="D17371" s="1"/>
    </row>
    <row r="17372" spans="1:4">
      <c r="A17372">
        <v>636286872584</v>
      </c>
      <c r="B17372">
        <v>5443</v>
      </c>
      <c r="C17372" s="1"/>
      <c r="D17372" s="1"/>
    </row>
    <row r="17373" spans="1:4">
      <c r="A17373">
        <v>636430912449</v>
      </c>
      <c r="B17373">
        <v>4137</v>
      </c>
      <c r="C17373" s="1"/>
      <c r="D17373" s="1"/>
    </row>
    <row r="17374" spans="1:4">
      <c r="A17374">
        <v>636473127021</v>
      </c>
      <c r="B17374">
        <v>2910</v>
      </c>
      <c r="C17374" s="1"/>
      <c r="D17374" s="1"/>
    </row>
    <row r="17375" spans="1:4">
      <c r="A17375">
        <v>636567320329</v>
      </c>
      <c r="B17375">
        <v>3147</v>
      </c>
      <c r="C17375" s="1"/>
      <c r="D17375" s="1"/>
    </row>
    <row r="17376" spans="1:4">
      <c r="A17376">
        <v>636582347916</v>
      </c>
      <c r="B17376">
        <v>3011</v>
      </c>
      <c r="C17376" s="1"/>
      <c r="D17376" s="1"/>
    </row>
    <row r="17377" spans="1:4">
      <c r="A17377">
        <v>636680226284</v>
      </c>
      <c r="B17377">
        <v>6180</v>
      </c>
      <c r="C17377" s="1"/>
      <c r="D17377" s="1"/>
    </row>
    <row r="17378" spans="1:4">
      <c r="A17378">
        <v>636748379117</v>
      </c>
      <c r="B17378">
        <v>3439</v>
      </c>
      <c r="C17378" s="1">
        <f t="shared" ref="C17378" si="1084">AVERAGE($A17378:$A17409)</f>
        <v>637294935318.0625</v>
      </c>
      <c r="D17378" s="1">
        <f t="shared" ref="C17378:D17378" si="1085">AVERAGE($B17378:$B17409)</f>
        <v>4244.59375</v>
      </c>
    </row>
    <row r="17379" spans="1:4">
      <c r="A17379">
        <v>636760832082</v>
      </c>
      <c r="B17379">
        <v>3161</v>
      </c>
      <c r="C17379" s="1"/>
      <c r="D17379" s="1"/>
    </row>
    <row r="17380" spans="1:4">
      <c r="A17380">
        <v>636797933843</v>
      </c>
      <c r="B17380">
        <v>6297</v>
      </c>
      <c r="C17380" s="1"/>
      <c r="D17380" s="1"/>
    </row>
    <row r="17381" spans="1:4">
      <c r="A17381">
        <v>636803611506</v>
      </c>
      <c r="B17381">
        <v>2913</v>
      </c>
      <c r="C17381" s="1"/>
      <c r="D17381" s="1"/>
    </row>
    <row r="17382" spans="1:4">
      <c r="A17382">
        <v>636871798503</v>
      </c>
      <c r="B17382">
        <v>5332</v>
      </c>
      <c r="C17382" s="1"/>
      <c r="D17382" s="1"/>
    </row>
    <row r="17383" spans="1:4">
      <c r="A17383">
        <v>636881282545</v>
      </c>
      <c r="B17383">
        <v>4811</v>
      </c>
      <c r="C17383" s="1"/>
      <c r="D17383" s="1"/>
    </row>
    <row r="17384" spans="1:4">
      <c r="A17384">
        <v>636882926142</v>
      </c>
      <c r="B17384">
        <v>3108</v>
      </c>
      <c r="C17384" s="1"/>
      <c r="D17384" s="1"/>
    </row>
    <row r="17385" spans="1:4">
      <c r="A17385">
        <v>636889257337</v>
      </c>
      <c r="B17385">
        <v>3287</v>
      </c>
      <c r="C17385" s="1"/>
      <c r="D17385" s="1"/>
    </row>
    <row r="17386" spans="1:4">
      <c r="A17386">
        <v>636937413432</v>
      </c>
      <c r="B17386">
        <v>5337</v>
      </c>
      <c r="C17386" s="1"/>
      <c r="D17386" s="1"/>
    </row>
    <row r="17387" spans="1:4">
      <c r="A17387">
        <v>636943837636</v>
      </c>
      <c r="B17387">
        <v>4139</v>
      </c>
      <c r="C17387" s="1"/>
      <c r="D17387" s="1"/>
    </row>
    <row r="17388" spans="1:4">
      <c r="A17388">
        <v>637015996110</v>
      </c>
      <c r="B17388">
        <v>4157</v>
      </c>
      <c r="C17388" s="1"/>
      <c r="D17388" s="1"/>
    </row>
    <row r="17389" spans="1:4">
      <c r="A17389">
        <v>637055563354</v>
      </c>
      <c r="B17389">
        <v>3287</v>
      </c>
      <c r="C17389" s="1"/>
      <c r="D17389" s="1"/>
    </row>
    <row r="17390" spans="1:4">
      <c r="A17390">
        <v>637080580882</v>
      </c>
      <c r="B17390">
        <v>5816</v>
      </c>
      <c r="C17390" s="1"/>
      <c r="D17390" s="1"/>
    </row>
    <row r="17391" spans="1:4">
      <c r="A17391">
        <v>637136889973</v>
      </c>
      <c r="B17391">
        <v>3157</v>
      </c>
      <c r="C17391" s="1"/>
      <c r="D17391" s="1"/>
    </row>
    <row r="17392" spans="1:4">
      <c r="A17392">
        <v>637191923855</v>
      </c>
      <c r="B17392">
        <v>4521</v>
      </c>
      <c r="C17392" s="1"/>
      <c r="D17392" s="1"/>
    </row>
    <row r="17393" spans="1:4">
      <c r="A17393">
        <v>637207689876</v>
      </c>
      <c r="B17393">
        <v>5960</v>
      </c>
      <c r="C17393" s="1"/>
      <c r="D17393" s="1"/>
    </row>
    <row r="17394" spans="1:4">
      <c r="A17394">
        <v>637210310672</v>
      </c>
      <c r="B17394">
        <v>4791</v>
      </c>
      <c r="C17394" s="1"/>
      <c r="D17394" s="1"/>
    </row>
    <row r="17395" spans="1:4">
      <c r="A17395">
        <v>637220459429</v>
      </c>
      <c r="B17395">
        <v>5286</v>
      </c>
      <c r="C17395" s="1"/>
      <c r="D17395" s="1"/>
    </row>
    <row r="17396" spans="1:4">
      <c r="A17396">
        <v>637292384163</v>
      </c>
      <c r="B17396">
        <v>5957</v>
      </c>
      <c r="C17396" s="1"/>
      <c r="D17396" s="1"/>
    </row>
    <row r="17397" spans="1:4">
      <c r="A17397">
        <v>637441726015</v>
      </c>
      <c r="B17397">
        <v>4303</v>
      </c>
      <c r="C17397" s="1"/>
      <c r="D17397" s="1"/>
    </row>
    <row r="17398" spans="1:4">
      <c r="A17398">
        <v>637481377293</v>
      </c>
      <c r="B17398">
        <v>3155</v>
      </c>
      <c r="C17398" s="1"/>
      <c r="D17398" s="1"/>
    </row>
    <row r="17399" spans="1:4">
      <c r="A17399">
        <v>637576732570</v>
      </c>
      <c r="B17399">
        <v>2996</v>
      </c>
      <c r="C17399" s="1"/>
      <c r="D17399" s="1"/>
    </row>
    <row r="17400" spans="1:4">
      <c r="A17400">
        <v>637589502226</v>
      </c>
      <c r="B17400">
        <v>2859</v>
      </c>
      <c r="C17400" s="1"/>
      <c r="D17400" s="1"/>
    </row>
    <row r="17401" spans="1:4">
      <c r="A17401">
        <v>637687745939</v>
      </c>
      <c r="B17401">
        <v>6331</v>
      </c>
      <c r="C17401" s="1"/>
      <c r="D17401" s="1"/>
    </row>
    <row r="17402" spans="1:4">
      <c r="A17402">
        <v>637761558594</v>
      </c>
      <c r="B17402">
        <v>2969</v>
      </c>
      <c r="C17402" s="1"/>
      <c r="D17402" s="1"/>
    </row>
    <row r="17403" spans="1:4">
      <c r="A17403">
        <v>637779362483</v>
      </c>
      <c r="B17403">
        <v>3402</v>
      </c>
      <c r="C17403" s="1"/>
      <c r="D17403" s="1"/>
    </row>
    <row r="17404" spans="1:4">
      <c r="A17404">
        <v>637803278812</v>
      </c>
      <c r="B17404">
        <v>6272</v>
      </c>
      <c r="C17404" s="1"/>
      <c r="D17404" s="1"/>
    </row>
    <row r="17405" spans="1:4">
      <c r="A17405">
        <v>637818136963</v>
      </c>
      <c r="B17405">
        <v>2856</v>
      </c>
      <c r="C17405" s="1"/>
      <c r="D17405" s="1"/>
    </row>
    <row r="17406" spans="1:4">
      <c r="A17406">
        <v>637877304700</v>
      </c>
      <c r="B17406">
        <v>5672</v>
      </c>
      <c r="C17406" s="1"/>
      <c r="D17406" s="1"/>
    </row>
    <row r="17407" spans="1:4">
      <c r="A17407">
        <v>637892187004</v>
      </c>
      <c r="B17407">
        <v>4122</v>
      </c>
      <c r="C17407" s="1"/>
      <c r="D17407" s="1"/>
    </row>
    <row r="17408" spans="1:4">
      <c r="A17408">
        <v>637895968586</v>
      </c>
      <c r="B17408">
        <v>3134</v>
      </c>
      <c r="C17408" s="1"/>
      <c r="D17408" s="1"/>
    </row>
    <row r="17409" spans="1:4">
      <c r="A17409">
        <v>637903978536</v>
      </c>
      <c r="B17409">
        <v>3000</v>
      </c>
      <c r="C17409" s="1"/>
      <c r="D17409" s="1"/>
    </row>
    <row r="17410" spans="1:4">
      <c r="A17410">
        <v>637944927810</v>
      </c>
      <c r="B17410">
        <v>5673</v>
      </c>
      <c r="C17410" s="1">
        <f t="shared" ref="C17410" si="1086">AVERAGE($A17410:$A17441)</f>
        <v>638617675083.15625</v>
      </c>
      <c r="D17410" s="1">
        <f t="shared" ref="C17410:D17410" si="1087">AVERAGE($B17410:$B17441)</f>
        <v>4430.90625</v>
      </c>
    </row>
    <row r="17411" spans="1:4">
      <c r="A17411">
        <v>637949291808</v>
      </c>
      <c r="B17411">
        <v>4376</v>
      </c>
      <c r="C17411" s="1"/>
      <c r="D17411" s="1"/>
    </row>
    <row r="17412" spans="1:4">
      <c r="A17412">
        <v>638021737570</v>
      </c>
      <c r="B17412">
        <v>4247</v>
      </c>
      <c r="C17412" s="1"/>
      <c r="D17412" s="1"/>
    </row>
    <row r="17413" spans="1:4">
      <c r="A17413">
        <v>638076258441</v>
      </c>
      <c r="B17413">
        <v>3140</v>
      </c>
      <c r="C17413" s="1"/>
      <c r="D17413" s="1"/>
    </row>
    <row r="17414" spans="1:4">
      <c r="A17414">
        <v>638091298380</v>
      </c>
      <c r="B17414">
        <v>6286</v>
      </c>
      <c r="C17414" s="1"/>
      <c r="D17414" s="1"/>
    </row>
    <row r="17415" spans="1:4">
      <c r="A17415">
        <v>638144515055</v>
      </c>
      <c r="B17415">
        <v>2986</v>
      </c>
      <c r="C17415" s="1"/>
      <c r="D17415" s="1"/>
    </row>
    <row r="17416" spans="1:4">
      <c r="A17416">
        <v>638199218557</v>
      </c>
      <c r="B17416">
        <v>3871</v>
      </c>
      <c r="C17416" s="1"/>
      <c r="D17416" s="1"/>
    </row>
    <row r="17417" spans="1:4">
      <c r="A17417">
        <v>638213818595</v>
      </c>
      <c r="B17417">
        <v>6333</v>
      </c>
      <c r="C17417" s="1"/>
      <c r="D17417" s="1"/>
    </row>
    <row r="17418" spans="1:4">
      <c r="A17418">
        <v>638223317718</v>
      </c>
      <c r="B17418">
        <v>4106</v>
      </c>
      <c r="C17418" s="1"/>
      <c r="D17418" s="1"/>
    </row>
    <row r="17419" spans="1:4">
      <c r="A17419">
        <v>638233196589</v>
      </c>
      <c r="B17419">
        <v>5631</v>
      </c>
      <c r="C17419" s="1"/>
      <c r="D17419" s="1"/>
    </row>
    <row r="17420" spans="1:4">
      <c r="A17420">
        <v>638297516551</v>
      </c>
      <c r="B17420">
        <v>6325</v>
      </c>
      <c r="C17420" s="1"/>
      <c r="D17420" s="1"/>
    </row>
    <row r="17421" spans="1:4">
      <c r="A17421">
        <v>638447423554</v>
      </c>
      <c r="B17421">
        <v>5026</v>
      </c>
      <c r="C17421" s="1"/>
      <c r="D17421" s="1"/>
    </row>
    <row r="17422" spans="1:4">
      <c r="A17422">
        <v>638492310861</v>
      </c>
      <c r="B17422">
        <v>2981</v>
      </c>
      <c r="C17422" s="1"/>
      <c r="D17422" s="1"/>
    </row>
    <row r="17423" spans="1:4">
      <c r="A17423">
        <v>638583550218</v>
      </c>
      <c r="B17423">
        <v>2887</v>
      </c>
      <c r="C17423" s="1"/>
      <c r="D17423" s="1"/>
    </row>
    <row r="17424" spans="1:4">
      <c r="A17424">
        <v>638596958297</v>
      </c>
      <c r="B17424">
        <v>3161</v>
      </c>
      <c r="C17424" s="1"/>
      <c r="D17424" s="1"/>
    </row>
    <row r="17425" spans="1:4">
      <c r="A17425">
        <v>638694586102</v>
      </c>
      <c r="B17425">
        <v>6289</v>
      </c>
      <c r="C17425" s="1"/>
      <c r="D17425" s="1"/>
    </row>
    <row r="17426" spans="1:4">
      <c r="A17426">
        <v>638770095236</v>
      </c>
      <c r="B17426">
        <v>3043</v>
      </c>
      <c r="C17426" s="1"/>
      <c r="D17426" s="1"/>
    </row>
    <row r="17427" spans="1:4">
      <c r="A17427">
        <v>638792822748</v>
      </c>
      <c r="B17427">
        <v>2957</v>
      </c>
      <c r="C17427" s="1"/>
      <c r="D17427" s="1"/>
    </row>
    <row r="17428" spans="1:4">
      <c r="A17428">
        <v>638809805986</v>
      </c>
      <c r="B17428">
        <v>6290</v>
      </c>
      <c r="C17428" s="1"/>
      <c r="D17428" s="1"/>
    </row>
    <row r="17429" spans="1:4">
      <c r="A17429">
        <v>638827336584</v>
      </c>
      <c r="B17429">
        <v>2728</v>
      </c>
      <c r="C17429" s="1"/>
      <c r="D17429" s="1"/>
    </row>
    <row r="17430" spans="1:4">
      <c r="A17430">
        <v>638892076176</v>
      </c>
      <c r="B17430">
        <v>6227</v>
      </c>
      <c r="C17430" s="1"/>
      <c r="D17430" s="1"/>
    </row>
    <row r="17431" spans="1:4">
      <c r="A17431">
        <v>638901088048</v>
      </c>
      <c r="B17431">
        <v>3503</v>
      </c>
      <c r="C17431" s="1"/>
      <c r="D17431" s="1"/>
    </row>
    <row r="17432" spans="1:4">
      <c r="A17432">
        <v>638907693542</v>
      </c>
      <c r="B17432">
        <v>2878</v>
      </c>
      <c r="C17432" s="1"/>
      <c r="D17432" s="1"/>
    </row>
    <row r="17433" spans="1:4">
      <c r="A17433">
        <v>638921882983</v>
      </c>
      <c r="B17433">
        <v>2862</v>
      </c>
      <c r="C17433" s="1"/>
      <c r="D17433" s="1"/>
    </row>
    <row r="17434" spans="1:4">
      <c r="A17434">
        <v>638954745207</v>
      </c>
      <c r="B17434">
        <v>5102</v>
      </c>
      <c r="C17434" s="1"/>
      <c r="D17434" s="1"/>
    </row>
    <row r="17435" spans="1:4">
      <c r="A17435">
        <v>638962615287</v>
      </c>
      <c r="B17435">
        <v>6231</v>
      </c>
      <c r="C17435" s="1"/>
      <c r="D17435" s="1"/>
    </row>
    <row r="17436" spans="1:4">
      <c r="A17436">
        <v>639027879731</v>
      </c>
      <c r="B17436">
        <v>4909</v>
      </c>
      <c r="C17436" s="1"/>
      <c r="D17436" s="1"/>
    </row>
    <row r="17437" spans="1:4">
      <c r="A17437">
        <v>639095296290</v>
      </c>
      <c r="B17437">
        <v>2875</v>
      </c>
      <c r="C17437" s="1"/>
      <c r="D17437" s="1"/>
    </row>
    <row r="17438" spans="1:4">
      <c r="A17438">
        <v>639100384293</v>
      </c>
      <c r="B17438">
        <v>6366</v>
      </c>
      <c r="C17438" s="1"/>
      <c r="D17438" s="1"/>
    </row>
    <row r="17439" spans="1:4">
      <c r="A17439">
        <v>639157376196</v>
      </c>
      <c r="B17439">
        <v>2890</v>
      </c>
      <c r="C17439" s="1"/>
      <c r="D17439" s="1"/>
    </row>
    <row r="17440" spans="1:4">
      <c r="A17440">
        <v>639206986449</v>
      </c>
      <c r="B17440">
        <v>3315</v>
      </c>
      <c r="C17440" s="1"/>
      <c r="D17440" s="1"/>
    </row>
    <row r="17441" spans="1:4">
      <c r="A17441">
        <v>639227591799</v>
      </c>
      <c r="B17441">
        <v>6295</v>
      </c>
      <c r="C17441" s="1"/>
      <c r="D17441" s="1"/>
    </row>
    <row r="17442" spans="1:4">
      <c r="A17442">
        <v>639230531284</v>
      </c>
      <c r="B17442">
        <v>3485</v>
      </c>
      <c r="C17442" s="1">
        <f t="shared" ref="C17442" si="1088">AVERAGE($A17442:$A17473)</f>
        <v>639975460363.9375</v>
      </c>
      <c r="D17442" s="1">
        <f t="shared" ref="C17442:D17442" si="1089">AVERAGE($B17442:$B17473)</f>
        <v>4362.59375</v>
      </c>
    </row>
    <row r="17443" spans="1:4">
      <c r="A17443">
        <v>639245301398</v>
      </c>
      <c r="B17443">
        <v>6183</v>
      </c>
      <c r="C17443" s="1"/>
      <c r="D17443" s="1"/>
    </row>
    <row r="17444" spans="1:4">
      <c r="A17444">
        <v>639302823368</v>
      </c>
      <c r="B17444">
        <v>6305</v>
      </c>
      <c r="C17444" s="1"/>
      <c r="D17444" s="1"/>
    </row>
    <row r="17445" spans="1:4">
      <c r="A17445">
        <v>639459711972</v>
      </c>
      <c r="B17445">
        <v>5449</v>
      </c>
      <c r="C17445" s="1"/>
      <c r="D17445" s="1"/>
    </row>
    <row r="17446" spans="1:4">
      <c r="A17446">
        <v>639500517392</v>
      </c>
      <c r="B17446">
        <v>2893</v>
      </c>
      <c r="C17446" s="1"/>
      <c r="D17446" s="1"/>
    </row>
    <row r="17447" spans="1:4">
      <c r="A17447">
        <v>639603573563</v>
      </c>
      <c r="B17447">
        <v>3213</v>
      </c>
      <c r="C17447" s="1"/>
      <c r="D17447" s="1"/>
    </row>
    <row r="17448" spans="1:4">
      <c r="A17448">
        <v>639607961828</v>
      </c>
      <c r="B17448">
        <v>3283</v>
      </c>
      <c r="C17448" s="1"/>
      <c r="D17448" s="1"/>
    </row>
    <row r="17449" spans="1:4">
      <c r="A17449">
        <v>639701651815</v>
      </c>
      <c r="B17449">
        <v>5903</v>
      </c>
      <c r="C17449" s="1"/>
      <c r="D17449" s="1"/>
    </row>
    <row r="17450" spans="1:4">
      <c r="A17450">
        <v>639784173490</v>
      </c>
      <c r="B17450">
        <v>3055</v>
      </c>
      <c r="C17450" s="1"/>
      <c r="D17450" s="1"/>
    </row>
    <row r="17451" spans="1:4">
      <c r="A17451">
        <v>639800171775</v>
      </c>
      <c r="B17451">
        <v>2747</v>
      </c>
      <c r="C17451" s="1"/>
      <c r="D17451" s="1"/>
    </row>
    <row r="17452" spans="1:4">
      <c r="A17452">
        <v>639818105608</v>
      </c>
      <c r="B17452">
        <v>6062</v>
      </c>
      <c r="C17452" s="1"/>
      <c r="D17452" s="1"/>
    </row>
    <row r="17453" spans="1:4">
      <c r="A17453">
        <v>639837487849</v>
      </c>
      <c r="B17453">
        <v>3157</v>
      </c>
      <c r="C17453" s="1"/>
      <c r="D17453" s="1"/>
    </row>
    <row r="17454" spans="1:4">
      <c r="A17454">
        <v>639898310644</v>
      </c>
      <c r="B17454">
        <v>6399</v>
      </c>
      <c r="C17454" s="1"/>
      <c r="D17454" s="1"/>
    </row>
    <row r="17455" spans="1:4">
      <c r="A17455">
        <v>639913745551</v>
      </c>
      <c r="B17455">
        <v>2998</v>
      </c>
      <c r="C17455" s="1"/>
      <c r="D17455" s="1"/>
    </row>
    <row r="17456" spans="1:4">
      <c r="A17456">
        <v>639915367612</v>
      </c>
      <c r="B17456">
        <v>2696</v>
      </c>
      <c r="C17456" s="1"/>
      <c r="D17456" s="1"/>
    </row>
    <row r="17457" spans="1:4">
      <c r="A17457">
        <v>639937392608</v>
      </c>
      <c r="B17457">
        <v>3214</v>
      </c>
      <c r="C17457" s="1"/>
      <c r="D17457" s="1"/>
    </row>
    <row r="17458" spans="1:4">
      <c r="A17458">
        <v>639960087024</v>
      </c>
      <c r="B17458">
        <v>5494</v>
      </c>
      <c r="C17458" s="1"/>
      <c r="D17458" s="1"/>
    </row>
    <row r="17459" spans="1:4">
      <c r="A17459">
        <v>639967618885</v>
      </c>
      <c r="B17459">
        <v>6394</v>
      </c>
      <c r="C17459" s="1"/>
      <c r="D17459" s="1"/>
    </row>
    <row r="17460" spans="1:4">
      <c r="A17460">
        <v>640034699877</v>
      </c>
      <c r="B17460">
        <v>5410</v>
      </c>
      <c r="C17460" s="1"/>
      <c r="D17460" s="1"/>
    </row>
    <row r="17461" spans="1:4">
      <c r="A17461">
        <v>640104566442</v>
      </c>
      <c r="B17461">
        <v>2703</v>
      </c>
      <c r="C17461" s="1"/>
      <c r="D17461" s="1"/>
    </row>
    <row r="17462" spans="1:4">
      <c r="A17462">
        <v>640118074388</v>
      </c>
      <c r="B17462">
        <v>6239</v>
      </c>
      <c r="C17462" s="1"/>
      <c r="D17462" s="1"/>
    </row>
    <row r="17463" spans="1:4">
      <c r="A17463">
        <v>640165775288</v>
      </c>
      <c r="B17463">
        <v>3285</v>
      </c>
      <c r="C17463" s="1"/>
      <c r="D17463" s="1"/>
    </row>
    <row r="17464" spans="1:4">
      <c r="A17464">
        <v>640225973429</v>
      </c>
      <c r="B17464">
        <v>2885</v>
      </c>
      <c r="C17464" s="1"/>
      <c r="D17464" s="1"/>
    </row>
    <row r="17465" spans="1:4">
      <c r="A17465">
        <v>640238333203</v>
      </c>
      <c r="B17465">
        <v>2992</v>
      </c>
      <c r="C17465" s="1"/>
      <c r="D17465" s="1"/>
    </row>
    <row r="17466" spans="1:4">
      <c r="A17466">
        <v>640243666563</v>
      </c>
      <c r="B17466">
        <v>6275</v>
      </c>
      <c r="C17466" s="1"/>
      <c r="D17466" s="1"/>
    </row>
    <row r="17467" spans="1:4">
      <c r="A17467">
        <v>640263878500</v>
      </c>
      <c r="B17467">
        <v>6410</v>
      </c>
      <c r="C17467" s="1"/>
      <c r="D17467" s="1"/>
    </row>
    <row r="17468" spans="1:4">
      <c r="A17468">
        <v>640319554257</v>
      </c>
      <c r="B17468">
        <v>6273</v>
      </c>
      <c r="C17468" s="1"/>
      <c r="D17468" s="1"/>
    </row>
    <row r="17469" spans="1:4">
      <c r="A17469">
        <v>640464993714</v>
      </c>
      <c r="B17469">
        <v>5976</v>
      </c>
      <c r="C17469" s="1"/>
      <c r="D17469" s="1"/>
    </row>
    <row r="17470" spans="1:4">
      <c r="A17470">
        <v>640510226899</v>
      </c>
      <c r="B17470">
        <v>3285</v>
      </c>
      <c r="C17470" s="1"/>
      <c r="D17470" s="1"/>
    </row>
    <row r="17471" spans="1:4">
      <c r="A17471">
        <v>640610340815</v>
      </c>
      <c r="B17471">
        <v>2863</v>
      </c>
      <c r="C17471" s="1"/>
      <c r="D17471" s="1"/>
    </row>
    <row r="17472" spans="1:4">
      <c r="A17472">
        <v>640633233264</v>
      </c>
      <c r="B17472">
        <v>3156</v>
      </c>
      <c r="C17472" s="1"/>
      <c r="D17472" s="1"/>
    </row>
    <row r="17473" spans="1:4">
      <c r="A17473">
        <v>640796881341</v>
      </c>
      <c r="B17473">
        <v>2921</v>
      </c>
      <c r="C17473" s="1"/>
      <c r="D17473" s="1"/>
    </row>
    <row r="17474" spans="1:4">
      <c r="A17474">
        <v>640807121108</v>
      </c>
      <c r="B17474">
        <v>2994</v>
      </c>
      <c r="C17474" s="1">
        <f t="shared" ref="C17474" si="1090">AVERAGE($A17474:$A17505)</f>
        <v>641382308763.28125</v>
      </c>
      <c r="D17474" s="1">
        <f t="shared" ref="C17474:D17474" si="1091">AVERAGE($B17474:$B17505)</f>
        <v>4400.375</v>
      </c>
    </row>
    <row r="17475" spans="1:4">
      <c r="A17475">
        <v>640825787301</v>
      </c>
      <c r="B17475">
        <v>5644</v>
      </c>
      <c r="C17475" s="1"/>
      <c r="D17475" s="1"/>
    </row>
    <row r="17476" spans="1:4">
      <c r="A17476">
        <v>640856924710</v>
      </c>
      <c r="B17476">
        <v>3405</v>
      </c>
      <c r="C17476" s="1"/>
      <c r="D17476" s="1"/>
    </row>
    <row r="17477" spans="1:4">
      <c r="A17477">
        <v>640905352566</v>
      </c>
      <c r="B17477">
        <v>6185</v>
      </c>
      <c r="C17477" s="1"/>
      <c r="D17477" s="1"/>
    </row>
    <row r="17478" spans="1:4">
      <c r="A17478">
        <v>640922202174</v>
      </c>
      <c r="B17478">
        <v>2927</v>
      </c>
      <c r="C17478" s="1"/>
      <c r="D17478" s="1"/>
    </row>
    <row r="17479" spans="1:4">
      <c r="A17479">
        <v>640924791159</v>
      </c>
      <c r="B17479">
        <v>3009</v>
      </c>
      <c r="C17479" s="1"/>
      <c r="D17479" s="1"/>
    </row>
    <row r="17480" spans="1:4">
      <c r="A17480">
        <v>640951891337</v>
      </c>
      <c r="B17480">
        <v>3186</v>
      </c>
      <c r="C17480" s="1"/>
      <c r="D17480" s="1"/>
    </row>
    <row r="17481" spans="1:4">
      <c r="A17481">
        <v>640965391819</v>
      </c>
      <c r="B17481">
        <v>6045</v>
      </c>
      <c r="C17481" s="1"/>
      <c r="D17481" s="1"/>
    </row>
    <row r="17482" spans="1:4">
      <c r="A17482">
        <v>640976189933</v>
      </c>
      <c r="B17482">
        <v>6186</v>
      </c>
      <c r="C17482" s="1"/>
      <c r="D17482" s="1"/>
    </row>
    <row r="17483" spans="1:4">
      <c r="A17483">
        <v>641040635085</v>
      </c>
      <c r="B17483">
        <v>5892</v>
      </c>
      <c r="C17483" s="1"/>
      <c r="D17483" s="1"/>
    </row>
    <row r="17484" spans="1:4">
      <c r="A17484">
        <v>641127474402</v>
      </c>
      <c r="B17484">
        <v>6305</v>
      </c>
      <c r="C17484" s="1"/>
      <c r="D17484" s="1"/>
    </row>
    <row r="17485" spans="1:4">
      <c r="A17485">
        <v>641129919588</v>
      </c>
      <c r="B17485">
        <v>2930</v>
      </c>
      <c r="C17485" s="1"/>
      <c r="D17485" s="1"/>
    </row>
    <row r="17486" spans="1:4">
      <c r="A17486">
        <v>641172954587</v>
      </c>
      <c r="B17486">
        <v>3152</v>
      </c>
      <c r="C17486" s="1"/>
      <c r="D17486" s="1"/>
    </row>
    <row r="17487" spans="1:4">
      <c r="A17487">
        <v>641239733836</v>
      </c>
      <c r="B17487">
        <v>3093</v>
      </c>
      <c r="C17487" s="1"/>
      <c r="D17487" s="1"/>
    </row>
    <row r="17488" spans="1:4">
      <c r="A17488">
        <v>641245443635</v>
      </c>
      <c r="B17488">
        <v>3015</v>
      </c>
      <c r="C17488" s="1"/>
      <c r="D17488" s="1"/>
    </row>
    <row r="17489" spans="1:4">
      <c r="A17489">
        <v>641248798931</v>
      </c>
      <c r="B17489">
        <v>6297</v>
      </c>
      <c r="C17489" s="1"/>
      <c r="D17489" s="1"/>
    </row>
    <row r="17490" spans="1:4">
      <c r="A17490">
        <v>641282365006</v>
      </c>
      <c r="B17490">
        <v>6183</v>
      </c>
      <c r="C17490" s="1"/>
      <c r="D17490" s="1"/>
    </row>
    <row r="17491" spans="1:4">
      <c r="A17491">
        <v>641324939248</v>
      </c>
      <c r="B17491">
        <v>6294</v>
      </c>
      <c r="C17491" s="1"/>
      <c r="D17491" s="1"/>
    </row>
    <row r="17492" spans="1:4">
      <c r="A17492">
        <v>641470260284</v>
      </c>
      <c r="B17492">
        <v>6331</v>
      </c>
      <c r="C17492" s="1"/>
      <c r="D17492" s="1"/>
    </row>
    <row r="17493" spans="1:4">
      <c r="A17493">
        <v>641521948916</v>
      </c>
      <c r="B17493">
        <v>3139</v>
      </c>
      <c r="C17493" s="1"/>
      <c r="D17493" s="1"/>
    </row>
    <row r="17494" spans="1:4">
      <c r="A17494">
        <v>641620304125</v>
      </c>
      <c r="B17494">
        <v>2807</v>
      </c>
      <c r="C17494" s="1"/>
      <c r="D17494" s="1"/>
    </row>
    <row r="17495" spans="1:4">
      <c r="A17495">
        <v>641643194781</v>
      </c>
      <c r="B17495">
        <v>2875</v>
      </c>
      <c r="C17495" s="1"/>
      <c r="D17495" s="1"/>
    </row>
    <row r="17496" spans="1:4">
      <c r="A17496">
        <v>641808718808</v>
      </c>
      <c r="B17496">
        <v>3003</v>
      </c>
      <c r="C17496" s="1"/>
      <c r="D17496" s="1"/>
    </row>
    <row r="17497" spans="1:4">
      <c r="A17497">
        <v>641816269678</v>
      </c>
      <c r="B17497">
        <v>3446</v>
      </c>
      <c r="C17497" s="1"/>
      <c r="D17497" s="1"/>
    </row>
    <row r="17498" spans="1:4">
      <c r="A17498">
        <v>641830045199</v>
      </c>
      <c r="B17498">
        <v>5152</v>
      </c>
      <c r="C17498" s="1"/>
      <c r="D17498" s="1"/>
    </row>
    <row r="17499" spans="1:4">
      <c r="A17499">
        <v>641873316676</v>
      </c>
      <c r="B17499">
        <v>2958</v>
      </c>
      <c r="C17499" s="1"/>
      <c r="D17499" s="1"/>
    </row>
    <row r="17500" spans="1:4">
      <c r="A17500">
        <v>641911473315</v>
      </c>
      <c r="B17500">
        <v>6335</v>
      </c>
      <c r="C17500" s="1"/>
      <c r="D17500" s="1"/>
    </row>
    <row r="17501" spans="1:4">
      <c r="A17501">
        <v>641933339021</v>
      </c>
      <c r="B17501">
        <v>3066</v>
      </c>
      <c r="C17501" s="1"/>
      <c r="D17501" s="1"/>
    </row>
    <row r="17502" spans="1:4">
      <c r="A17502">
        <v>641937522846</v>
      </c>
      <c r="B17502">
        <v>3390</v>
      </c>
      <c r="C17502" s="1"/>
      <c r="D17502" s="1"/>
    </row>
    <row r="17503" spans="1:4">
      <c r="A17503">
        <v>641965089609</v>
      </c>
      <c r="B17503">
        <v>2859</v>
      </c>
      <c r="C17503" s="1"/>
      <c r="D17503" s="1"/>
    </row>
    <row r="17504" spans="1:4">
      <c r="A17504">
        <v>641970621984</v>
      </c>
      <c r="B17504">
        <v>6375</v>
      </c>
      <c r="C17504" s="1"/>
      <c r="D17504" s="1"/>
    </row>
    <row r="17505" spans="1:4">
      <c r="A17505">
        <v>641983858758</v>
      </c>
      <c r="B17505">
        <v>6334</v>
      </c>
      <c r="C17505" s="1"/>
      <c r="D17505" s="1"/>
    </row>
    <row r="17506" spans="1:4">
      <c r="A17506">
        <v>642045198223</v>
      </c>
      <c r="B17506">
        <v>6312</v>
      </c>
      <c r="C17506" s="1">
        <f t="shared" ref="C17506" si="1092">AVERAGE($A17506:$A17537)</f>
        <v>642758542719.78125</v>
      </c>
      <c r="D17506" s="1">
        <f t="shared" ref="C17506:D17506" si="1093">AVERAGE($B17506:$B17537)</f>
        <v>4402.65625</v>
      </c>
    </row>
    <row r="17507" spans="1:4">
      <c r="A17507">
        <v>642134628715</v>
      </c>
      <c r="B17507">
        <v>6139</v>
      </c>
      <c r="C17507" s="1"/>
      <c r="D17507" s="1"/>
    </row>
    <row r="17508" spans="1:4">
      <c r="A17508">
        <v>642136720552</v>
      </c>
      <c r="B17508">
        <v>3386</v>
      </c>
      <c r="C17508" s="1"/>
      <c r="D17508" s="1"/>
    </row>
    <row r="17509" spans="1:4">
      <c r="A17509">
        <v>642179428548</v>
      </c>
      <c r="B17509">
        <v>2874</v>
      </c>
      <c r="C17509" s="1"/>
      <c r="D17509" s="1"/>
    </row>
    <row r="17510" spans="1:4">
      <c r="A17510">
        <v>642246524591</v>
      </c>
      <c r="B17510">
        <v>3015</v>
      </c>
      <c r="C17510" s="1"/>
      <c r="D17510" s="1"/>
    </row>
    <row r="17511" spans="1:4">
      <c r="A17511">
        <v>642256742150</v>
      </c>
      <c r="B17511">
        <v>6060</v>
      </c>
      <c r="C17511" s="1"/>
      <c r="D17511" s="1"/>
    </row>
    <row r="17512" spans="1:4">
      <c r="A17512">
        <v>642260114808</v>
      </c>
      <c r="B17512">
        <v>3062</v>
      </c>
      <c r="C17512" s="1"/>
      <c r="D17512" s="1"/>
    </row>
    <row r="17513" spans="1:4">
      <c r="A17513">
        <v>642287923356</v>
      </c>
      <c r="B17513">
        <v>6336</v>
      </c>
      <c r="C17513" s="1"/>
      <c r="D17513" s="1"/>
    </row>
    <row r="17514" spans="1:4">
      <c r="A17514">
        <v>642329368547</v>
      </c>
      <c r="B17514">
        <v>6071</v>
      </c>
      <c r="C17514" s="1"/>
      <c r="D17514" s="1"/>
    </row>
    <row r="17515" spans="1:4">
      <c r="A17515">
        <v>642480394594</v>
      </c>
      <c r="B17515">
        <v>6291</v>
      </c>
      <c r="C17515" s="1"/>
      <c r="D17515" s="1"/>
    </row>
    <row r="17516" spans="1:4">
      <c r="A17516">
        <v>642529209336</v>
      </c>
      <c r="B17516">
        <v>2877</v>
      </c>
      <c r="C17516" s="1"/>
      <c r="D17516" s="1"/>
    </row>
    <row r="17517" spans="1:4">
      <c r="A17517">
        <v>642633032361</v>
      </c>
      <c r="B17517">
        <v>2766</v>
      </c>
      <c r="C17517" s="1"/>
      <c r="D17517" s="1"/>
    </row>
    <row r="17518" spans="1:4">
      <c r="A17518">
        <v>642650660229</v>
      </c>
      <c r="B17518">
        <v>2720</v>
      </c>
      <c r="C17518" s="1"/>
      <c r="D17518" s="1"/>
    </row>
    <row r="17519" spans="1:4">
      <c r="A17519">
        <v>642815905319</v>
      </c>
      <c r="B17519">
        <v>3267</v>
      </c>
      <c r="C17519" s="1"/>
      <c r="D17519" s="1"/>
    </row>
    <row r="17520" spans="1:4">
      <c r="A17520">
        <v>642822886617</v>
      </c>
      <c r="B17520">
        <v>3650</v>
      </c>
      <c r="C17520" s="1"/>
      <c r="D17520" s="1"/>
    </row>
    <row r="17521" spans="1:4">
      <c r="A17521">
        <v>642836018379</v>
      </c>
      <c r="B17521">
        <v>4401</v>
      </c>
      <c r="C17521" s="1"/>
      <c r="D17521" s="1"/>
    </row>
    <row r="17522" spans="1:4">
      <c r="A17522">
        <v>642880873171</v>
      </c>
      <c r="B17522">
        <v>2747</v>
      </c>
      <c r="C17522" s="1"/>
      <c r="D17522" s="1"/>
    </row>
    <row r="17523" spans="1:4">
      <c r="A17523">
        <v>642917398147</v>
      </c>
      <c r="B17523">
        <v>6236</v>
      </c>
      <c r="C17523" s="1"/>
      <c r="D17523" s="1"/>
    </row>
    <row r="17524" spans="1:4">
      <c r="A17524">
        <v>642946995580</v>
      </c>
      <c r="B17524">
        <v>3156</v>
      </c>
      <c r="C17524" s="1"/>
      <c r="D17524" s="1"/>
    </row>
    <row r="17525" spans="1:4">
      <c r="A17525">
        <v>642950695851</v>
      </c>
      <c r="B17525">
        <v>2952</v>
      </c>
      <c r="C17525" s="1"/>
      <c r="D17525" s="1"/>
    </row>
    <row r="17526" spans="1:4">
      <c r="A17526">
        <v>642985492491</v>
      </c>
      <c r="B17526">
        <v>2757</v>
      </c>
      <c r="C17526" s="1"/>
      <c r="D17526" s="1"/>
    </row>
    <row r="17527" spans="1:4">
      <c r="A17527">
        <v>642987440365</v>
      </c>
      <c r="B17527">
        <v>6265</v>
      </c>
      <c r="C17527" s="1"/>
      <c r="D17527" s="1"/>
    </row>
    <row r="17528" spans="1:4">
      <c r="A17528">
        <v>642989565146</v>
      </c>
      <c r="B17528">
        <v>6237</v>
      </c>
      <c r="C17528" s="1"/>
      <c r="D17528" s="1"/>
    </row>
    <row r="17529" spans="1:4">
      <c r="A17529">
        <v>643050704189</v>
      </c>
      <c r="B17529">
        <v>6329</v>
      </c>
      <c r="C17529" s="1"/>
      <c r="D17529" s="1"/>
    </row>
    <row r="17530" spans="1:4">
      <c r="A17530">
        <v>643143954544</v>
      </c>
      <c r="B17530">
        <v>3156</v>
      </c>
      <c r="C17530" s="1"/>
      <c r="D17530" s="1"/>
    </row>
    <row r="17531" spans="1:4">
      <c r="A17531">
        <v>643153291001</v>
      </c>
      <c r="B17531">
        <v>5732</v>
      </c>
      <c r="C17531" s="1"/>
      <c r="D17531" s="1"/>
    </row>
    <row r="17532" spans="1:4">
      <c r="A17532">
        <v>643185591873</v>
      </c>
      <c r="B17532">
        <v>2715</v>
      </c>
      <c r="C17532" s="1"/>
      <c r="D17532" s="1"/>
    </row>
    <row r="17533" spans="1:4">
      <c r="A17533">
        <v>643253104762</v>
      </c>
      <c r="B17533">
        <v>2855</v>
      </c>
      <c r="C17533" s="1"/>
      <c r="D17533" s="1"/>
    </row>
    <row r="17534" spans="1:4">
      <c r="A17534">
        <v>643271398647</v>
      </c>
      <c r="B17534">
        <v>5646</v>
      </c>
      <c r="C17534" s="1"/>
      <c r="D17534" s="1"/>
    </row>
    <row r="17535" spans="1:4">
      <c r="A17535">
        <v>643283071682</v>
      </c>
      <c r="B17535">
        <v>2943</v>
      </c>
      <c r="C17535" s="1"/>
      <c r="D17535" s="1"/>
    </row>
    <row r="17536" spans="1:4">
      <c r="A17536">
        <v>643294169958</v>
      </c>
      <c r="B17536">
        <v>6278</v>
      </c>
      <c r="C17536" s="1"/>
      <c r="D17536" s="1"/>
    </row>
    <row r="17537" spans="1:4">
      <c r="A17537">
        <v>643334863301</v>
      </c>
      <c r="B17537">
        <v>5654</v>
      </c>
      <c r="C17537" s="1"/>
      <c r="D17537" s="1"/>
    </row>
    <row r="17538" spans="1:4">
      <c r="A17538">
        <v>643488861810</v>
      </c>
      <c r="B17538">
        <v>6272</v>
      </c>
      <c r="C17538" s="1">
        <f t="shared" ref="C17538" si="1094">AVERAGE($A17538:$A17569)</f>
        <v>644237781427.09375</v>
      </c>
      <c r="D17538" s="1">
        <f t="shared" ref="C17538:D17538" si="1095">AVERAGE($B17538:$B17569)</f>
        <v>3982.21875</v>
      </c>
    </row>
    <row r="17539" spans="1:4">
      <c r="A17539">
        <v>643535814443</v>
      </c>
      <c r="B17539">
        <v>2703</v>
      </c>
      <c r="C17539" s="1"/>
      <c r="D17539" s="1"/>
    </row>
    <row r="17540" spans="1:4">
      <c r="A17540">
        <v>643643700397</v>
      </c>
      <c r="B17540">
        <v>3243</v>
      </c>
      <c r="C17540" s="1"/>
      <c r="D17540" s="1"/>
    </row>
    <row r="17541" spans="1:4">
      <c r="A17541">
        <v>643658797209</v>
      </c>
      <c r="B17541">
        <v>2894</v>
      </c>
      <c r="C17541" s="1"/>
      <c r="D17541" s="1"/>
    </row>
    <row r="17542" spans="1:4">
      <c r="A17542">
        <v>643826174328</v>
      </c>
      <c r="B17542">
        <v>2956</v>
      </c>
      <c r="C17542" s="1"/>
      <c r="D17542" s="1"/>
    </row>
    <row r="17543" spans="1:4">
      <c r="A17543">
        <v>643830151338</v>
      </c>
      <c r="B17543">
        <v>3387</v>
      </c>
      <c r="C17543" s="1"/>
      <c r="D17543" s="1"/>
    </row>
    <row r="17544" spans="1:4">
      <c r="A17544">
        <v>643893562001</v>
      </c>
      <c r="B17544">
        <v>2992</v>
      </c>
      <c r="C17544" s="1"/>
      <c r="D17544" s="1"/>
    </row>
    <row r="17545" spans="1:4">
      <c r="A17545">
        <v>643928441705</v>
      </c>
      <c r="B17545">
        <v>5862</v>
      </c>
      <c r="C17545" s="1"/>
      <c r="D17545" s="1"/>
    </row>
    <row r="17546" spans="1:4">
      <c r="A17546">
        <v>643955074406</v>
      </c>
      <c r="B17546">
        <v>2704</v>
      </c>
      <c r="C17546" s="1"/>
      <c r="D17546" s="1"/>
    </row>
    <row r="17547" spans="1:4">
      <c r="A17547">
        <v>643958284283</v>
      </c>
      <c r="B17547">
        <v>2957</v>
      </c>
      <c r="C17547" s="1"/>
      <c r="D17547" s="1"/>
    </row>
    <row r="17548" spans="1:4">
      <c r="A17548">
        <v>643995666717</v>
      </c>
      <c r="B17548">
        <v>5864</v>
      </c>
      <c r="C17548" s="1"/>
      <c r="D17548" s="1"/>
    </row>
    <row r="17549" spans="1:4">
      <c r="A17549">
        <v>643996324170</v>
      </c>
      <c r="B17549">
        <v>2811</v>
      </c>
      <c r="C17549" s="1"/>
      <c r="D17549" s="1"/>
    </row>
    <row r="17550" spans="1:4">
      <c r="A17550">
        <v>643997961197</v>
      </c>
      <c r="B17550">
        <v>6300</v>
      </c>
      <c r="C17550" s="1"/>
      <c r="D17550" s="1"/>
    </row>
    <row r="17551" spans="1:4">
      <c r="A17551">
        <v>644057008289</v>
      </c>
      <c r="B17551">
        <v>6253</v>
      </c>
      <c r="C17551" s="1"/>
      <c r="D17551" s="1"/>
    </row>
    <row r="17552" spans="1:4">
      <c r="A17552">
        <v>644164089334</v>
      </c>
      <c r="B17552">
        <v>5239</v>
      </c>
      <c r="C17552" s="1"/>
      <c r="D17552" s="1"/>
    </row>
    <row r="17553" spans="1:4">
      <c r="A17553">
        <v>644164307032</v>
      </c>
      <c r="B17553">
        <v>2702</v>
      </c>
      <c r="C17553" s="1"/>
      <c r="D17553" s="1"/>
    </row>
    <row r="17554" spans="1:4">
      <c r="A17554">
        <v>644207737460</v>
      </c>
      <c r="B17554">
        <v>2906</v>
      </c>
      <c r="C17554" s="1"/>
      <c r="D17554" s="1"/>
    </row>
    <row r="17555" spans="1:4">
      <c r="A17555">
        <v>644265806067</v>
      </c>
      <c r="B17555">
        <v>3135</v>
      </c>
      <c r="C17555" s="1"/>
      <c r="D17555" s="1"/>
    </row>
    <row r="17556" spans="1:4">
      <c r="A17556">
        <v>644286481760</v>
      </c>
      <c r="B17556">
        <v>5150</v>
      </c>
      <c r="C17556" s="1"/>
      <c r="D17556" s="1"/>
    </row>
    <row r="17557" spans="1:4">
      <c r="A17557">
        <v>644291870542</v>
      </c>
      <c r="B17557">
        <v>2955</v>
      </c>
      <c r="C17557" s="1"/>
      <c r="D17557" s="1"/>
    </row>
    <row r="17558" spans="1:4">
      <c r="A17558">
        <v>644299686636</v>
      </c>
      <c r="B17558">
        <v>5896</v>
      </c>
      <c r="C17558" s="1"/>
      <c r="D17558" s="1"/>
    </row>
    <row r="17559" spans="1:4">
      <c r="A17559">
        <v>644341292019</v>
      </c>
      <c r="B17559">
        <v>5162</v>
      </c>
      <c r="C17559" s="1"/>
      <c r="D17559" s="1"/>
    </row>
    <row r="17560" spans="1:4">
      <c r="A17560">
        <v>644500467526</v>
      </c>
      <c r="B17560">
        <v>6294</v>
      </c>
      <c r="C17560" s="1"/>
      <c r="D17560" s="1"/>
    </row>
    <row r="17561" spans="1:4">
      <c r="A17561">
        <v>644547329149</v>
      </c>
      <c r="B17561">
        <v>2921</v>
      </c>
      <c r="C17561" s="1"/>
      <c r="D17561" s="1"/>
    </row>
    <row r="17562" spans="1:4">
      <c r="A17562">
        <v>644658236303</v>
      </c>
      <c r="B17562">
        <v>3313</v>
      </c>
      <c r="C17562" s="1"/>
      <c r="D17562" s="1"/>
    </row>
    <row r="17563" spans="1:4">
      <c r="A17563">
        <v>644666813662</v>
      </c>
      <c r="B17563">
        <v>3363</v>
      </c>
      <c r="C17563" s="1"/>
      <c r="D17563" s="1"/>
    </row>
    <row r="17564" spans="1:4">
      <c r="A17564">
        <v>644833567953</v>
      </c>
      <c r="B17564">
        <v>2876</v>
      </c>
      <c r="C17564" s="1"/>
      <c r="D17564" s="1"/>
    </row>
    <row r="17565" spans="1:4">
      <c r="A17565">
        <v>644837093012</v>
      </c>
      <c r="B17565">
        <v>3354</v>
      </c>
      <c r="C17565" s="1"/>
      <c r="D17565" s="1"/>
    </row>
    <row r="17566" spans="1:4">
      <c r="A17566">
        <v>644911936852</v>
      </c>
      <c r="B17566">
        <v>3449</v>
      </c>
      <c r="C17566" s="1"/>
      <c r="D17566" s="1"/>
    </row>
    <row r="17567" spans="1:4">
      <c r="A17567">
        <v>644939283395</v>
      </c>
      <c r="B17567">
        <v>5367</v>
      </c>
      <c r="C17567" s="1"/>
      <c r="D17567" s="1"/>
    </row>
    <row r="17568" spans="1:4">
      <c r="A17568">
        <v>644962035237</v>
      </c>
      <c r="B17568">
        <v>2868</v>
      </c>
      <c r="C17568" s="1"/>
      <c r="D17568" s="1"/>
    </row>
    <row r="17569" spans="1:4">
      <c r="A17569">
        <v>644965149435</v>
      </c>
      <c r="B17569">
        <v>3283</v>
      </c>
      <c r="C17569" s="1"/>
      <c r="D17569" s="1"/>
    </row>
    <row r="17570" spans="1:4">
      <c r="A17570">
        <v>645001648130</v>
      </c>
      <c r="B17570">
        <v>5372</v>
      </c>
      <c r="C17570" s="1">
        <f t="shared" ref="C17570" si="1096">AVERAGE($A17570:$A17601)</f>
        <v>645679069400.46875</v>
      </c>
      <c r="D17570" s="1">
        <f t="shared" ref="C17570:D17570" si="1097">AVERAGE($B17570:$B17601)</f>
        <v>4030.875</v>
      </c>
    </row>
    <row r="17571" spans="1:4">
      <c r="A17571">
        <v>645003273980</v>
      </c>
      <c r="B17571">
        <v>3282</v>
      </c>
      <c r="C17571" s="1"/>
      <c r="D17571" s="1"/>
    </row>
    <row r="17572" spans="1:4">
      <c r="A17572">
        <v>645003639873</v>
      </c>
      <c r="B17572">
        <v>6280</v>
      </c>
      <c r="C17572" s="1"/>
      <c r="D17572" s="1"/>
    </row>
    <row r="17573" spans="1:4">
      <c r="A17573">
        <v>645063267946</v>
      </c>
      <c r="B17573">
        <v>6293</v>
      </c>
      <c r="C17573" s="1"/>
      <c r="D17573" s="1"/>
    </row>
    <row r="17574" spans="1:4">
      <c r="A17574">
        <v>645177914876</v>
      </c>
      <c r="B17574">
        <v>2874</v>
      </c>
      <c r="C17574" s="1"/>
      <c r="D17574" s="1"/>
    </row>
    <row r="17575" spans="1:4">
      <c r="A17575">
        <v>645182213130</v>
      </c>
      <c r="B17575">
        <v>4575</v>
      </c>
      <c r="C17575" s="1"/>
      <c r="D17575" s="1"/>
    </row>
    <row r="17576" spans="1:4">
      <c r="A17576">
        <v>645214718097</v>
      </c>
      <c r="B17576">
        <v>3374</v>
      </c>
      <c r="C17576" s="1"/>
      <c r="D17576" s="1"/>
    </row>
    <row r="17577" spans="1:4">
      <c r="A17577">
        <v>645274373543</v>
      </c>
      <c r="B17577">
        <v>3225</v>
      </c>
      <c r="C17577" s="1"/>
      <c r="D17577" s="1"/>
    </row>
    <row r="17578" spans="1:4">
      <c r="A17578">
        <v>645303371804</v>
      </c>
      <c r="B17578">
        <v>3276</v>
      </c>
      <c r="C17578" s="1"/>
      <c r="D17578" s="1"/>
    </row>
    <row r="17579" spans="1:4">
      <c r="A17579">
        <v>645304417173</v>
      </c>
      <c r="B17579">
        <v>4386</v>
      </c>
      <c r="C17579" s="1"/>
      <c r="D17579" s="1"/>
    </row>
    <row r="17580" spans="1:4">
      <c r="A17580">
        <v>645305475788</v>
      </c>
      <c r="B17580">
        <v>5422</v>
      </c>
      <c r="C17580" s="1"/>
      <c r="D17580" s="1"/>
    </row>
    <row r="17581" spans="1:4">
      <c r="A17581">
        <v>645347926511</v>
      </c>
      <c r="B17581">
        <v>4426</v>
      </c>
      <c r="C17581" s="1"/>
      <c r="D17581" s="1"/>
    </row>
    <row r="17582" spans="1:4">
      <c r="A17582">
        <v>645525458875</v>
      </c>
      <c r="B17582">
        <v>6057</v>
      </c>
      <c r="C17582" s="1"/>
      <c r="D17582" s="1"/>
    </row>
    <row r="17583" spans="1:4">
      <c r="A17583">
        <v>645554127644</v>
      </c>
      <c r="B17583">
        <v>3381</v>
      </c>
      <c r="C17583" s="1"/>
      <c r="D17583" s="1"/>
    </row>
    <row r="17584" spans="1:4">
      <c r="A17584">
        <v>645665652627</v>
      </c>
      <c r="B17584">
        <v>2888</v>
      </c>
      <c r="C17584" s="1"/>
      <c r="D17584" s="1"/>
    </row>
    <row r="17585" spans="1:4">
      <c r="A17585">
        <v>645674475089</v>
      </c>
      <c r="B17585">
        <v>3195</v>
      </c>
      <c r="C17585" s="1"/>
      <c r="D17585" s="1"/>
    </row>
    <row r="17586" spans="1:4">
      <c r="A17586">
        <v>645842675690</v>
      </c>
      <c r="B17586">
        <v>2712</v>
      </c>
      <c r="C17586" s="1"/>
      <c r="D17586" s="1"/>
    </row>
    <row r="17587" spans="1:4">
      <c r="A17587">
        <v>645844455376</v>
      </c>
      <c r="B17587">
        <v>3250</v>
      </c>
      <c r="C17587" s="1"/>
      <c r="D17587" s="1"/>
    </row>
    <row r="17588" spans="1:4">
      <c r="A17588">
        <v>645919104076</v>
      </c>
      <c r="B17588">
        <v>3649</v>
      </c>
      <c r="C17588" s="1"/>
      <c r="D17588" s="1"/>
    </row>
    <row r="17589" spans="1:4">
      <c r="A17589">
        <v>645950588677</v>
      </c>
      <c r="B17589">
        <v>4785</v>
      </c>
      <c r="C17589" s="1"/>
      <c r="D17589" s="1"/>
    </row>
    <row r="17590" spans="1:4">
      <c r="A17590">
        <v>645968739617</v>
      </c>
      <c r="B17590">
        <v>3191</v>
      </c>
      <c r="C17590" s="1"/>
      <c r="D17590" s="1"/>
    </row>
    <row r="17591" spans="1:4">
      <c r="A17591">
        <v>645973779621</v>
      </c>
      <c r="B17591">
        <v>3000</v>
      </c>
      <c r="C17591" s="1"/>
      <c r="D17591" s="1"/>
    </row>
    <row r="17592" spans="1:4">
      <c r="A17592">
        <v>646007500656</v>
      </c>
      <c r="B17592">
        <v>4794</v>
      </c>
      <c r="C17592" s="1"/>
      <c r="D17592" s="1"/>
    </row>
    <row r="17593" spans="1:4">
      <c r="A17593">
        <v>646009497582</v>
      </c>
      <c r="B17593">
        <v>6027</v>
      </c>
      <c r="C17593" s="1"/>
      <c r="D17593" s="1"/>
    </row>
    <row r="17594" spans="1:4">
      <c r="A17594">
        <v>646012763160</v>
      </c>
      <c r="B17594">
        <v>3268</v>
      </c>
      <c r="C17594" s="1"/>
      <c r="D17594" s="1"/>
    </row>
    <row r="17595" spans="1:4">
      <c r="A17595">
        <v>646069121081</v>
      </c>
      <c r="B17595">
        <v>6104</v>
      </c>
      <c r="C17595" s="1"/>
      <c r="D17595" s="1"/>
    </row>
    <row r="17596" spans="1:4">
      <c r="A17596">
        <v>646191296208</v>
      </c>
      <c r="B17596">
        <v>3199</v>
      </c>
      <c r="C17596" s="1"/>
      <c r="D17596" s="1"/>
    </row>
    <row r="17597" spans="1:4">
      <c r="A17597">
        <v>646196054683</v>
      </c>
      <c r="B17597">
        <v>3912</v>
      </c>
      <c r="C17597" s="1"/>
      <c r="D17597" s="1"/>
    </row>
    <row r="17598" spans="1:4">
      <c r="A17598">
        <v>646228654494</v>
      </c>
      <c r="B17598">
        <v>3181</v>
      </c>
      <c r="C17598" s="1"/>
      <c r="D17598" s="1"/>
    </row>
    <row r="17599" spans="1:4">
      <c r="A17599">
        <v>646284296699</v>
      </c>
      <c r="B17599">
        <v>2868</v>
      </c>
      <c r="C17599" s="1"/>
      <c r="D17599" s="1"/>
    </row>
    <row r="17600" spans="1:4">
      <c r="A17600">
        <v>646314536472</v>
      </c>
      <c r="B17600">
        <v>2980</v>
      </c>
      <c r="C17600" s="1"/>
      <c r="D17600" s="1"/>
    </row>
    <row r="17601" spans="1:4">
      <c r="A17601">
        <v>646315201637</v>
      </c>
      <c r="B17601">
        <v>3762</v>
      </c>
      <c r="C17601" s="1"/>
      <c r="D17601" s="1"/>
    </row>
    <row r="17602" spans="1:4">
      <c r="A17602">
        <v>646317336592</v>
      </c>
      <c r="B17602">
        <v>4853</v>
      </c>
      <c r="C17602" s="1">
        <f t="shared" ref="C17602" si="1098">AVERAGE($A17602:$A17633)</f>
        <v>647164491533.09375</v>
      </c>
      <c r="D17602" s="1">
        <f t="shared" ref="C17602:D17602" si="1099">AVERAGE($B17602:$B17633)</f>
        <v>3586.46875</v>
      </c>
    </row>
    <row r="17603" spans="1:4">
      <c r="A17603">
        <v>646355933882</v>
      </c>
      <c r="B17603">
        <v>3791</v>
      </c>
      <c r="C17603" s="1"/>
      <c r="D17603" s="1"/>
    </row>
    <row r="17604" spans="1:4">
      <c r="A17604">
        <v>646545528738</v>
      </c>
      <c r="B17604">
        <v>5632</v>
      </c>
      <c r="C17604" s="1"/>
      <c r="D17604" s="1"/>
    </row>
    <row r="17605" spans="1:4">
      <c r="A17605">
        <v>646560583725</v>
      </c>
      <c r="B17605">
        <v>3172</v>
      </c>
      <c r="C17605" s="1"/>
      <c r="D17605" s="1"/>
    </row>
    <row r="17606" spans="1:4">
      <c r="A17606">
        <v>646674636941</v>
      </c>
      <c r="B17606">
        <v>2816</v>
      </c>
      <c r="C17606" s="1"/>
      <c r="D17606" s="1"/>
    </row>
    <row r="17607" spans="1:4">
      <c r="A17607">
        <v>646681414278</v>
      </c>
      <c r="B17607">
        <v>2755</v>
      </c>
      <c r="C17607" s="1"/>
      <c r="D17607" s="1"/>
    </row>
    <row r="17608" spans="1:4">
      <c r="A17608">
        <v>646851678071</v>
      </c>
      <c r="B17608">
        <v>3112</v>
      </c>
      <c r="C17608" s="1"/>
      <c r="D17608" s="1"/>
    </row>
    <row r="17609" spans="1:4">
      <c r="A17609">
        <v>646865238601</v>
      </c>
      <c r="B17609">
        <v>3117</v>
      </c>
      <c r="C17609" s="1"/>
      <c r="D17609" s="1"/>
    </row>
    <row r="17610" spans="1:4">
      <c r="A17610">
        <v>646926458843</v>
      </c>
      <c r="B17610">
        <v>3390</v>
      </c>
      <c r="C17610" s="1"/>
      <c r="D17610" s="1"/>
    </row>
    <row r="17611" spans="1:4">
      <c r="A17611">
        <v>646967889391</v>
      </c>
      <c r="B17611">
        <v>4102</v>
      </c>
      <c r="C17611" s="1"/>
      <c r="D17611" s="1"/>
    </row>
    <row r="17612" spans="1:4">
      <c r="A17612">
        <v>646975112780</v>
      </c>
      <c r="B17612">
        <v>3702</v>
      </c>
      <c r="C17612" s="1"/>
      <c r="D17612" s="1"/>
    </row>
    <row r="17613" spans="1:4">
      <c r="A17613">
        <v>646987491731</v>
      </c>
      <c r="B17613">
        <v>2893</v>
      </c>
      <c r="C17613" s="1"/>
      <c r="D17613" s="1"/>
    </row>
    <row r="17614" spans="1:4">
      <c r="A17614">
        <v>647015471729</v>
      </c>
      <c r="B17614">
        <v>5589</v>
      </c>
      <c r="C17614" s="1"/>
      <c r="D17614" s="1"/>
    </row>
    <row r="17615" spans="1:4">
      <c r="A17615">
        <v>647016068080</v>
      </c>
      <c r="B17615">
        <v>4113</v>
      </c>
      <c r="C17615" s="1"/>
      <c r="D17615" s="1"/>
    </row>
    <row r="17616" spans="1:4">
      <c r="A17616">
        <v>647021263206</v>
      </c>
      <c r="B17616">
        <v>2845</v>
      </c>
      <c r="C17616" s="1"/>
      <c r="D17616" s="1"/>
    </row>
    <row r="17617" spans="1:4">
      <c r="A17617">
        <v>647076057191</v>
      </c>
      <c r="B17617">
        <v>5695</v>
      </c>
      <c r="C17617" s="1"/>
      <c r="D17617" s="1"/>
    </row>
    <row r="17618" spans="1:4">
      <c r="A17618">
        <v>647198205019</v>
      </c>
      <c r="B17618">
        <v>3703</v>
      </c>
      <c r="C17618" s="1"/>
      <c r="D17618" s="1"/>
    </row>
    <row r="17619" spans="1:4">
      <c r="A17619">
        <v>647203525310</v>
      </c>
      <c r="B17619">
        <v>3343</v>
      </c>
      <c r="C17619" s="1"/>
      <c r="D17619" s="1"/>
    </row>
    <row r="17620" spans="1:4">
      <c r="A17620">
        <v>647235467983</v>
      </c>
      <c r="B17620">
        <v>2733</v>
      </c>
      <c r="C17620" s="1"/>
      <c r="D17620" s="1"/>
    </row>
    <row r="17621" spans="1:4">
      <c r="A17621">
        <v>647295666802</v>
      </c>
      <c r="B17621">
        <v>2821</v>
      </c>
      <c r="C17621" s="1"/>
      <c r="D17621" s="1"/>
    </row>
    <row r="17622" spans="1:4">
      <c r="A17622">
        <v>647321276899</v>
      </c>
      <c r="B17622">
        <v>3237</v>
      </c>
      <c r="C17622" s="1"/>
      <c r="D17622" s="1"/>
    </row>
    <row r="17623" spans="1:4">
      <c r="A17623">
        <v>647322893811</v>
      </c>
      <c r="B17623">
        <v>2892</v>
      </c>
      <c r="C17623" s="1"/>
      <c r="D17623" s="1"/>
    </row>
    <row r="17624" spans="1:4">
      <c r="A17624">
        <v>647332471043</v>
      </c>
      <c r="B17624">
        <v>4150</v>
      </c>
      <c r="C17624" s="1"/>
      <c r="D17624" s="1"/>
    </row>
    <row r="17625" spans="1:4">
      <c r="A17625">
        <v>647364178709</v>
      </c>
      <c r="B17625">
        <v>3262</v>
      </c>
      <c r="C17625" s="1"/>
      <c r="D17625" s="1"/>
    </row>
    <row r="17626" spans="1:4">
      <c r="A17626">
        <v>647557199489</v>
      </c>
      <c r="B17626">
        <v>5142</v>
      </c>
      <c r="C17626" s="1"/>
      <c r="D17626" s="1"/>
    </row>
    <row r="17627" spans="1:4">
      <c r="A17627">
        <v>647566855506</v>
      </c>
      <c r="B17627">
        <v>2719</v>
      </c>
      <c r="C17627" s="1"/>
      <c r="D17627" s="1"/>
    </row>
    <row r="17628" spans="1:4">
      <c r="A17628">
        <v>647682176145</v>
      </c>
      <c r="B17628">
        <v>3059</v>
      </c>
      <c r="C17628" s="1"/>
      <c r="D17628" s="1"/>
    </row>
    <row r="17629" spans="1:4">
      <c r="A17629">
        <v>647689317577</v>
      </c>
      <c r="B17629">
        <v>2849</v>
      </c>
      <c r="C17629" s="1"/>
      <c r="D17629" s="1"/>
    </row>
    <row r="17630" spans="1:4">
      <c r="A17630">
        <v>647858297983</v>
      </c>
      <c r="B17630">
        <v>2982</v>
      </c>
      <c r="C17630" s="1"/>
      <c r="D17630" s="1"/>
    </row>
    <row r="17631" spans="1:4">
      <c r="A17631">
        <v>647883297643</v>
      </c>
      <c r="B17631">
        <v>3446</v>
      </c>
      <c r="C17631" s="1"/>
      <c r="D17631" s="1"/>
    </row>
    <row r="17632" spans="1:4">
      <c r="A17632">
        <v>647933136425</v>
      </c>
      <c r="B17632">
        <v>3356</v>
      </c>
      <c r="C17632" s="1"/>
      <c r="D17632" s="1"/>
    </row>
    <row r="17633" spans="1:4">
      <c r="A17633">
        <v>647981598936</v>
      </c>
      <c r="B17633">
        <v>3496</v>
      </c>
      <c r="C17633" s="1"/>
      <c r="D17633" s="1"/>
    </row>
    <row r="17634" spans="1:4">
      <c r="A17634">
        <v>647984496494</v>
      </c>
      <c r="B17634">
        <v>3481</v>
      </c>
      <c r="C17634" s="1">
        <f t="shared" ref="C17634" si="1100">AVERAGE($A17634:$A17665)</f>
        <v>648633628975.96875</v>
      </c>
      <c r="D17634" s="1">
        <f t="shared" ref="C17634:D17634" si="1101">AVERAGE($B17634:$B17665)</f>
        <v>3340.59375</v>
      </c>
    </row>
    <row r="17635" spans="1:4">
      <c r="A17635">
        <v>647994576559</v>
      </c>
      <c r="B17635">
        <v>2698</v>
      </c>
      <c r="C17635" s="1"/>
      <c r="D17635" s="1"/>
    </row>
    <row r="17636" spans="1:4">
      <c r="A17636">
        <v>648021635621</v>
      </c>
      <c r="B17636">
        <v>5099</v>
      </c>
      <c r="C17636" s="1"/>
      <c r="D17636" s="1"/>
    </row>
    <row r="17637" spans="1:4">
      <c r="A17637">
        <v>648021735325</v>
      </c>
      <c r="B17637">
        <v>3500</v>
      </c>
      <c r="C17637" s="1"/>
      <c r="D17637" s="1"/>
    </row>
    <row r="17638" spans="1:4">
      <c r="A17638">
        <v>648028768433</v>
      </c>
      <c r="B17638">
        <v>2831</v>
      </c>
      <c r="C17638" s="1"/>
      <c r="D17638" s="1"/>
    </row>
    <row r="17639" spans="1:4">
      <c r="A17639">
        <v>648081940001</v>
      </c>
      <c r="B17639">
        <v>5215</v>
      </c>
      <c r="C17639" s="1"/>
      <c r="D17639" s="1"/>
    </row>
    <row r="17640" spans="1:4">
      <c r="A17640">
        <v>648205414302</v>
      </c>
      <c r="B17640">
        <v>3490</v>
      </c>
      <c r="C17640" s="1"/>
      <c r="D17640" s="1"/>
    </row>
    <row r="17641" spans="1:4">
      <c r="A17641">
        <v>648214345381</v>
      </c>
      <c r="B17641">
        <v>2899</v>
      </c>
      <c r="C17641" s="1"/>
      <c r="D17641" s="1"/>
    </row>
    <row r="17642" spans="1:4">
      <c r="A17642">
        <v>648245281481</v>
      </c>
      <c r="B17642">
        <v>2852</v>
      </c>
      <c r="C17642" s="1"/>
      <c r="D17642" s="1"/>
    </row>
    <row r="17643" spans="1:4">
      <c r="A17643">
        <v>648303554697</v>
      </c>
      <c r="B17643">
        <v>2754</v>
      </c>
      <c r="C17643" s="1"/>
      <c r="D17643" s="1"/>
    </row>
    <row r="17644" spans="1:4">
      <c r="A17644">
        <v>648332625254</v>
      </c>
      <c r="B17644">
        <v>2847</v>
      </c>
      <c r="C17644" s="1"/>
      <c r="D17644" s="1"/>
    </row>
    <row r="17645" spans="1:4">
      <c r="A17645">
        <v>648338106046</v>
      </c>
      <c r="B17645">
        <v>3525</v>
      </c>
      <c r="C17645" s="1"/>
      <c r="D17645" s="1"/>
    </row>
    <row r="17646" spans="1:4">
      <c r="A17646">
        <v>648350596682</v>
      </c>
      <c r="B17646">
        <v>2694</v>
      </c>
      <c r="C17646" s="1"/>
      <c r="D17646" s="1"/>
    </row>
    <row r="17647" spans="1:4">
      <c r="A17647">
        <v>648374473792</v>
      </c>
      <c r="B17647">
        <v>2871</v>
      </c>
      <c r="C17647" s="1"/>
      <c r="D17647" s="1"/>
    </row>
    <row r="17648" spans="1:4">
      <c r="A17648">
        <v>648565460261</v>
      </c>
      <c r="B17648">
        <v>4371</v>
      </c>
      <c r="C17648" s="1"/>
      <c r="D17648" s="1"/>
    </row>
    <row r="17649" spans="1:4">
      <c r="A17649">
        <v>648578696448</v>
      </c>
      <c r="B17649">
        <v>2862</v>
      </c>
      <c r="C17649" s="1"/>
      <c r="D17649" s="1"/>
    </row>
    <row r="17650" spans="1:4">
      <c r="A17650">
        <v>648691524870</v>
      </c>
      <c r="B17650">
        <v>3580</v>
      </c>
      <c r="C17650" s="1"/>
      <c r="D17650" s="1"/>
    </row>
    <row r="17651" spans="1:4">
      <c r="A17651">
        <v>648702806802</v>
      </c>
      <c r="B17651">
        <v>3168</v>
      </c>
      <c r="C17651" s="1"/>
      <c r="D17651" s="1"/>
    </row>
    <row r="17652" spans="1:4">
      <c r="A17652">
        <v>648865166956</v>
      </c>
      <c r="B17652">
        <v>2799</v>
      </c>
      <c r="C17652" s="1"/>
      <c r="D17652" s="1"/>
    </row>
    <row r="17653" spans="1:4">
      <c r="A17653">
        <v>648890975169</v>
      </c>
      <c r="B17653">
        <v>2988</v>
      </c>
      <c r="C17653" s="1"/>
      <c r="D17653" s="1"/>
    </row>
    <row r="17654" spans="1:4">
      <c r="A17654">
        <v>648940154319</v>
      </c>
      <c r="B17654">
        <v>3254</v>
      </c>
      <c r="C17654" s="1"/>
      <c r="D17654" s="1"/>
    </row>
    <row r="17655" spans="1:4">
      <c r="A17655">
        <v>648988126851</v>
      </c>
      <c r="B17655">
        <v>3325</v>
      </c>
      <c r="C17655" s="1"/>
      <c r="D17655" s="1"/>
    </row>
    <row r="17656" spans="1:4">
      <c r="A17656">
        <v>649003577066</v>
      </c>
      <c r="B17656">
        <v>3052</v>
      </c>
      <c r="C17656" s="1"/>
      <c r="D17656" s="1"/>
    </row>
    <row r="17657" spans="1:4">
      <c r="A17657">
        <v>649027414639</v>
      </c>
      <c r="B17657">
        <v>2991</v>
      </c>
      <c r="C17657" s="1"/>
      <c r="D17657" s="1"/>
    </row>
    <row r="17658" spans="1:4">
      <c r="A17658">
        <v>649038399400</v>
      </c>
      <c r="B17658">
        <v>3090</v>
      </c>
      <c r="C17658" s="1"/>
      <c r="D17658" s="1"/>
    </row>
    <row r="17659" spans="1:4">
      <c r="A17659">
        <v>649043085762</v>
      </c>
      <c r="B17659">
        <v>4315</v>
      </c>
      <c r="C17659" s="1"/>
      <c r="D17659" s="1"/>
    </row>
    <row r="17660" spans="1:4">
      <c r="A17660">
        <v>649088029193</v>
      </c>
      <c r="B17660">
        <v>4516</v>
      </c>
      <c r="C17660" s="1"/>
      <c r="D17660" s="1"/>
    </row>
    <row r="17661" spans="1:4">
      <c r="A17661">
        <v>649212239012</v>
      </c>
      <c r="B17661">
        <v>3319</v>
      </c>
      <c r="C17661" s="1"/>
      <c r="D17661" s="1"/>
    </row>
    <row r="17662" spans="1:4">
      <c r="A17662">
        <v>649230685354</v>
      </c>
      <c r="B17662">
        <v>3086</v>
      </c>
      <c r="C17662" s="1"/>
      <c r="D17662" s="1"/>
    </row>
    <row r="17663" spans="1:4">
      <c r="A17663">
        <v>649252100545</v>
      </c>
      <c r="B17663">
        <v>3174</v>
      </c>
      <c r="C17663" s="1"/>
      <c r="D17663" s="1"/>
    </row>
    <row r="17664" spans="1:4">
      <c r="A17664">
        <v>649315927918</v>
      </c>
      <c r="B17664">
        <v>3227</v>
      </c>
      <c r="C17664" s="1"/>
      <c r="D17664" s="1"/>
    </row>
    <row r="17665" spans="1:4">
      <c r="A17665">
        <v>649344206598</v>
      </c>
      <c r="B17665">
        <v>3026</v>
      </c>
      <c r="C17665" s="1"/>
      <c r="D17665" s="1"/>
    </row>
    <row r="17666" spans="1:4">
      <c r="A17666">
        <v>649355887931</v>
      </c>
      <c r="B17666">
        <v>3127</v>
      </c>
      <c r="C17666" s="1">
        <f t="shared" ref="C17666" si="1102">AVERAGE($A17666:$A17697)</f>
        <v>650275870222.34375</v>
      </c>
      <c r="D17666" s="1">
        <f t="shared" ref="C17666:D17666" si="1103">AVERAGE($B17666:$B17697)</f>
        <v>3246.875</v>
      </c>
    </row>
    <row r="17667" spans="1:4">
      <c r="A17667">
        <v>649369349594</v>
      </c>
      <c r="B17667">
        <v>3080</v>
      </c>
      <c r="C17667" s="1"/>
      <c r="D17667" s="1"/>
    </row>
    <row r="17668" spans="1:4">
      <c r="A17668">
        <v>649573884618</v>
      </c>
      <c r="B17668">
        <v>3750</v>
      </c>
      <c r="C17668" s="1"/>
      <c r="D17668" s="1"/>
    </row>
    <row r="17669" spans="1:4">
      <c r="A17669">
        <v>649585770678</v>
      </c>
      <c r="B17669">
        <v>3181</v>
      </c>
      <c r="C17669" s="1"/>
      <c r="D17669" s="1"/>
    </row>
    <row r="17670" spans="1:4">
      <c r="A17670">
        <v>649698127926</v>
      </c>
      <c r="B17670">
        <v>3608</v>
      </c>
      <c r="C17670" s="1"/>
      <c r="D17670" s="1"/>
    </row>
    <row r="17671" spans="1:4">
      <c r="A17671">
        <v>649712985164</v>
      </c>
      <c r="B17671">
        <v>3695</v>
      </c>
      <c r="C17671" s="1"/>
      <c r="D17671" s="1"/>
    </row>
    <row r="17672" spans="1:4">
      <c r="A17672">
        <v>649873400654</v>
      </c>
      <c r="B17672">
        <v>2618</v>
      </c>
      <c r="C17672" s="1"/>
      <c r="D17672" s="1"/>
    </row>
    <row r="17673" spans="1:4">
      <c r="A17673">
        <v>649897983501</v>
      </c>
      <c r="B17673">
        <v>2719</v>
      </c>
      <c r="C17673" s="1"/>
      <c r="D17673" s="1"/>
    </row>
    <row r="17674" spans="1:4">
      <c r="A17674">
        <v>649955322162</v>
      </c>
      <c r="B17674">
        <v>3113</v>
      </c>
      <c r="C17674" s="1"/>
      <c r="D17674" s="1"/>
    </row>
    <row r="17675" spans="1:4">
      <c r="A17675">
        <v>649994831763</v>
      </c>
      <c r="B17675">
        <v>3349</v>
      </c>
      <c r="C17675" s="1"/>
      <c r="D17675" s="1"/>
    </row>
    <row r="17676" spans="1:4">
      <c r="A17676">
        <v>650011138617</v>
      </c>
      <c r="B17676">
        <v>3458</v>
      </c>
      <c r="C17676" s="1"/>
      <c r="D17676" s="1"/>
    </row>
    <row r="17677" spans="1:4">
      <c r="A17677">
        <v>650037719488</v>
      </c>
      <c r="B17677">
        <v>3017</v>
      </c>
      <c r="C17677" s="1"/>
      <c r="D17677" s="1"/>
    </row>
    <row r="17678" spans="1:4">
      <c r="A17678">
        <v>650048524494</v>
      </c>
      <c r="B17678">
        <v>3650</v>
      </c>
      <c r="C17678" s="1"/>
      <c r="D17678" s="1"/>
    </row>
    <row r="17679" spans="1:4">
      <c r="A17679">
        <v>650053200830</v>
      </c>
      <c r="B17679">
        <v>3709</v>
      </c>
      <c r="C17679" s="1"/>
      <c r="D17679" s="1"/>
    </row>
    <row r="17680" spans="1:4">
      <c r="A17680">
        <v>650219661923</v>
      </c>
      <c r="B17680">
        <v>3348</v>
      </c>
      <c r="C17680" s="1"/>
      <c r="D17680" s="1"/>
    </row>
    <row r="17681" spans="1:4">
      <c r="A17681">
        <v>650235640246</v>
      </c>
      <c r="B17681">
        <v>3017</v>
      </c>
      <c r="C17681" s="1"/>
      <c r="D17681" s="1"/>
    </row>
    <row r="17682" spans="1:4">
      <c r="A17682">
        <v>650258413257</v>
      </c>
      <c r="B17682">
        <v>3697</v>
      </c>
      <c r="C17682" s="1"/>
      <c r="D17682" s="1"/>
    </row>
    <row r="17683" spans="1:4">
      <c r="A17683">
        <v>650323818424</v>
      </c>
      <c r="B17683">
        <v>3337</v>
      </c>
      <c r="C17683" s="1"/>
      <c r="D17683" s="1"/>
    </row>
    <row r="17684" spans="1:4">
      <c r="A17684">
        <v>650350484471</v>
      </c>
      <c r="B17684">
        <v>2980</v>
      </c>
      <c r="C17684" s="1"/>
      <c r="D17684" s="1"/>
    </row>
    <row r="17685" spans="1:4">
      <c r="A17685">
        <v>650363706440</v>
      </c>
      <c r="B17685">
        <v>2995</v>
      </c>
      <c r="C17685" s="1"/>
      <c r="D17685" s="1"/>
    </row>
    <row r="17686" spans="1:4">
      <c r="A17686">
        <v>650396436534</v>
      </c>
      <c r="B17686">
        <v>3456</v>
      </c>
      <c r="C17686" s="1"/>
      <c r="D17686" s="1"/>
    </row>
    <row r="17687" spans="1:4">
      <c r="A17687">
        <v>650592878752</v>
      </c>
      <c r="B17687">
        <v>3701</v>
      </c>
      <c r="C17687" s="1"/>
      <c r="D17687" s="1"/>
    </row>
    <row r="17688" spans="1:4">
      <c r="A17688">
        <v>650598134635</v>
      </c>
      <c r="B17688">
        <v>3219</v>
      </c>
      <c r="C17688" s="1"/>
      <c r="D17688" s="1"/>
    </row>
    <row r="17689" spans="1:4">
      <c r="A17689">
        <v>650705717605</v>
      </c>
      <c r="B17689">
        <v>3365</v>
      </c>
      <c r="C17689" s="1"/>
      <c r="D17689" s="1"/>
    </row>
    <row r="17690" spans="1:4">
      <c r="A17690">
        <v>650728624471</v>
      </c>
      <c r="B17690">
        <v>3511</v>
      </c>
      <c r="C17690" s="1"/>
      <c r="D17690" s="1"/>
    </row>
    <row r="17691" spans="1:4">
      <c r="A17691">
        <v>650880642033</v>
      </c>
      <c r="B17691">
        <v>2821</v>
      </c>
      <c r="C17691" s="1"/>
      <c r="D17691" s="1"/>
    </row>
    <row r="17692" spans="1:4">
      <c r="A17692">
        <v>650904233393</v>
      </c>
      <c r="B17692">
        <v>2963</v>
      </c>
      <c r="C17692" s="1"/>
      <c r="D17692" s="1"/>
    </row>
    <row r="17693" spans="1:4">
      <c r="A17693">
        <v>650962789422</v>
      </c>
      <c r="B17693">
        <v>2983</v>
      </c>
      <c r="C17693" s="1"/>
      <c r="D17693" s="1"/>
    </row>
    <row r="17694" spans="1:4">
      <c r="A17694">
        <v>651001204590</v>
      </c>
      <c r="B17694">
        <v>3161</v>
      </c>
      <c r="C17694" s="1"/>
      <c r="D17694" s="1"/>
    </row>
    <row r="17695" spans="1:4">
      <c r="A17695">
        <v>651018174622</v>
      </c>
      <c r="B17695">
        <v>3035</v>
      </c>
      <c r="C17695" s="1"/>
      <c r="D17695" s="1"/>
    </row>
    <row r="17696" spans="1:4">
      <c r="A17696">
        <v>651054126777</v>
      </c>
      <c r="B17696">
        <v>3066</v>
      </c>
      <c r="C17696" s="1"/>
      <c r="D17696" s="1"/>
    </row>
    <row r="17697" spans="1:4">
      <c r="A17697">
        <v>651065032100</v>
      </c>
      <c r="B17697">
        <v>3171</v>
      </c>
      <c r="C17697" s="1"/>
      <c r="D17697" s="1"/>
    </row>
    <row r="17698" spans="1:4">
      <c r="A17698">
        <v>651065284884</v>
      </c>
      <c r="B17698">
        <v>3575</v>
      </c>
      <c r="C17698" s="1">
        <f t="shared" ref="C17698" si="1104">AVERAGE($A17698:$A17729)</f>
        <v>652077644232.375</v>
      </c>
      <c r="D17698" s="1">
        <f t="shared" ref="C17698:D17698" si="1105">AVERAGE($B17698:$B17729)</f>
        <v>3124.53125</v>
      </c>
    </row>
    <row r="17699" spans="1:4">
      <c r="A17699">
        <v>651227040121</v>
      </c>
      <c r="B17699">
        <v>3157</v>
      </c>
      <c r="C17699" s="1"/>
      <c r="D17699" s="1"/>
    </row>
    <row r="17700" spans="1:4">
      <c r="A17700">
        <v>651240719329</v>
      </c>
      <c r="B17700">
        <v>2869</v>
      </c>
      <c r="C17700" s="1"/>
      <c r="D17700" s="1"/>
    </row>
    <row r="17701" spans="1:4">
      <c r="A17701">
        <v>651267344527</v>
      </c>
      <c r="B17701">
        <v>3506</v>
      </c>
      <c r="C17701" s="1"/>
      <c r="D17701" s="1"/>
    </row>
    <row r="17702" spans="1:4">
      <c r="A17702">
        <v>651335863163</v>
      </c>
      <c r="B17702">
        <v>2902</v>
      </c>
      <c r="C17702" s="1"/>
      <c r="D17702" s="1"/>
    </row>
    <row r="17703" spans="1:4">
      <c r="A17703">
        <v>651372800688</v>
      </c>
      <c r="B17703">
        <v>3083</v>
      </c>
      <c r="C17703" s="1"/>
      <c r="D17703" s="1"/>
    </row>
    <row r="17704" spans="1:4">
      <c r="A17704">
        <v>651410467190</v>
      </c>
      <c r="B17704">
        <v>2998</v>
      </c>
      <c r="C17704" s="1"/>
      <c r="D17704" s="1"/>
    </row>
    <row r="17705" spans="1:4">
      <c r="A17705">
        <v>651600470421</v>
      </c>
      <c r="B17705">
        <v>3501</v>
      </c>
      <c r="C17705" s="1"/>
      <c r="D17705" s="1"/>
    </row>
    <row r="17706" spans="1:4">
      <c r="A17706">
        <v>651623760619</v>
      </c>
      <c r="B17706">
        <v>2842</v>
      </c>
      <c r="C17706" s="1"/>
      <c r="D17706" s="1"/>
    </row>
    <row r="17707" spans="1:4">
      <c r="A17707">
        <v>651715261910</v>
      </c>
      <c r="B17707">
        <v>3360</v>
      </c>
      <c r="C17707" s="1"/>
      <c r="D17707" s="1"/>
    </row>
    <row r="17708" spans="1:4">
      <c r="A17708">
        <v>651740299431</v>
      </c>
      <c r="B17708">
        <v>3328</v>
      </c>
      <c r="C17708" s="1"/>
      <c r="D17708" s="1"/>
    </row>
    <row r="17709" spans="1:4">
      <c r="A17709">
        <v>651887644685</v>
      </c>
      <c r="B17709">
        <v>3362</v>
      </c>
      <c r="C17709" s="1"/>
      <c r="D17709" s="1"/>
    </row>
    <row r="17710" spans="1:4">
      <c r="A17710">
        <v>651918481722</v>
      </c>
      <c r="B17710">
        <v>3409</v>
      </c>
      <c r="C17710" s="1"/>
      <c r="D17710" s="1"/>
    </row>
    <row r="17711" spans="1:4">
      <c r="A17711">
        <v>651969620882</v>
      </c>
      <c r="B17711">
        <v>2797</v>
      </c>
      <c r="C17711" s="1"/>
      <c r="D17711" s="1"/>
    </row>
    <row r="17712" spans="1:4">
      <c r="A17712">
        <v>652008282208</v>
      </c>
      <c r="B17712">
        <v>3026</v>
      </c>
      <c r="C17712" s="1"/>
      <c r="D17712" s="1"/>
    </row>
    <row r="17713" spans="1:4">
      <c r="A17713">
        <v>652029716287</v>
      </c>
      <c r="B17713">
        <v>2674</v>
      </c>
      <c r="C17713" s="1"/>
      <c r="D17713" s="1"/>
    </row>
    <row r="17714" spans="1:4">
      <c r="A17714">
        <v>652066387312</v>
      </c>
      <c r="B17714">
        <v>2954</v>
      </c>
      <c r="C17714" s="1"/>
      <c r="D17714" s="1"/>
    </row>
    <row r="17715" spans="1:4">
      <c r="A17715">
        <v>652072418784</v>
      </c>
      <c r="B17715">
        <v>3358</v>
      </c>
      <c r="C17715" s="1"/>
      <c r="D17715" s="1"/>
    </row>
    <row r="17716" spans="1:4">
      <c r="A17716">
        <v>652072926981</v>
      </c>
      <c r="B17716">
        <v>2879</v>
      </c>
      <c r="C17716" s="1"/>
      <c r="D17716" s="1"/>
    </row>
    <row r="17717" spans="1:4">
      <c r="A17717">
        <v>652235287417</v>
      </c>
      <c r="B17717">
        <v>3033</v>
      </c>
      <c r="C17717" s="1"/>
      <c r="D17717" s="1"/>
    </row>
    <row r="17718" spans="1:4">
      <c r="A17718">
        <v>652274531569</v>
      </c>
      <c r="B17718">
        <v>3326</v>
      </c>
      <c r="C17718" s="1"/>
      <c r="D17718" s="1"/>
    </row>
    <row r="17719" spans="1:4">
      <c r="A17719">
        <v>652348175253</v>
      </c>
      <c r="B17719">
        <v>2815</v>
      </c>
      <c r="C17719" s="1"/>
      <c r="D17719" s="1"/>
    </row>
    <row r="17720" spans="1:4">
      <c r="A17720">
        <v>652427500019</v>
      </c>
      <c r="B17720">
        <v>2698</v>
      </c>
      <c r="C17720" s="1"/>
      <c r="D17720" s="1"/>
    </row>
    <row r="17721" spans="1:4">
      <c r="A17721">
        <v>652608478322</v>
      </c>
      <c r="B17721">
        <v>3325</v>
      </c>
      <c r="C17721" s="1"/>
      <c r="D17721" s="1"/>
    </row>
    <row r="17722" spans="1:4">
      <c r="A17722">
        <v>652641273007</v>
      </c>
      <c r="B17722">
        <v>3134</v>
      </c>
      <c r="C17722" s="1"/>
      <c r="D17722" s="1"/>
    </row>
    <row r="17723" spans="1:4">
      <c r="A17723">
        <v>652723460008</v>
      </c>
      <c r="B17723">
        <v>3215</v>
      </c>
      <c r="C17723" s="1"/>
      <c r="D17723" s="1"/>
    </row>
    <row r="17724" spans="1:4">
      <c r="A17724">
        <v>652750924113</v>
      </c>
      <c r="B17724">
        <v>3356</v>
      </c>
      <c r="C17724" s="1"/>
      <c r="D17724" s="1"/>
    </row>
    <row r="17725" spans="1:4">
      <c r="A17725">
        <v>652894526062</v>
      </c>
      <c r="B17725">
        <v>3413</v>
      </c>
      <c r="C17725" s="1"/>
      <c r="D17725" s="1"/>
    </row>
    <row r="17726" spans="1:4">
      <c r="A17726">
        <v>652925315693</v>
      </c>
      <c r="B17726">
        <v>3675</v>
      </c>
      <c r="C17726" s="1"/>
      <c r="D17726" s="1"/>
    </row>
    <row r="17727" spans="1:4">
      <c r="A17727">
        <v>652975763650</v>
      </c>
      <c r="B17727">
        <v>2613</v>
      </c>
      <c r="C17727" s="1"/>
      <c r="D17727" s="1"/>
    </row>
    <row r="17728" spans="1:4">
      <c r="A17728">
        <v>653015208038</v>
      </c>
      <c r="B17728">
        <v>2899</v>
      </c>
      <c r="C17728" s="1"/>
      <c r="D17728" s="1"/>
    </row>
    <row r="17729" spans="1:4">
      <c r="A17729">
        <v>653039381141</v>
      </c>
      <c r="B17729">
        <v>2903</v>
      </c>
      <c r="C17729" s="1"/>
      <c r="D17729" s="1"/>
    </row>
    <row r="17730" spans="1:4">
      <c r="A17730">
        <v>653078317189</v>
      </c>
      <c r="B17730">
        <v>2957</v>
      </c>
      <c r="C17730" s="1">
        <f t="shared" ref="C17730" si="1106">AVERAGE($A17730:$A17761)</f>
        <v>654111481704.125</v>
      </c>
      <c r="D17730" s="1">
        <f t="shared" ref="C17730:D17730" si="1107">AVERAGE($B17730:$B17761)</f>
        <v>3159.09375</v>
      </c>
    </row>
    <row r="17731" spans="1:4">
      <c r="A17731">
        <v>653079665688</v>
      </c>
      <c r="B17731">
        <v>3352</v>
      </c>
      <c r="C17731" s="1"/>
      <c r="D17731" s="1"/>
    </row>
    <row r="17732" spans="1:4">
      <c r="A17732">
        <v>653085257564</v>
      </c>
      <c r="B17732">
        <v>3152</v>
      </c>
      <c r="C17732" s="1"/>
      <c r="D17732" s="1"/>
    </row>
    <row r="17733" spans="1:4">
      <c r="A17733">
        <v>653244722950</v>
      </c>
      <c r="B17733">
        <v>2900</v>
      </c>
      <c r="C17733" s="1"/>
      <c r="D17733" s="1"/>
    </row>
    <row r="17734" spans="1:4">
      <c r="A17734">
        <v>653281488225</v>
      </c>
      <c r="B17734">
        <v>3352</v>
      </c>
      <c r="C17734" s="1"/>
      <c r="D17734" s="1"/>
    </row>
    <row r="17735" spans="1:4">
      <c r="A17735">
        <v>653363826318</v>
      </c>
      <c r="B17735">
        <v>3050</v>
      </c>
      <c r="C17735" s="1"/>
      <c r="D17735" s="1"/>
    </row>
    <row r="17736" spans="1:4">
      <c r="A17736">
        <v>653435761825</v>
      </c>
      <c r="B17736">
        <v>2945</v>
      </c>
      <c r="C17736" s="1"/>
      <c r="D17736" s="1"/>
    </row>
    <row r="17737" spans="1:4">
      <c r="A17737">
        <v>653615569724</v>
      </c>
      <c r="B17737">
        <v>3352</v>
      </c>
      <c r="C17737" s="1"/>
      <c r="D17737" s="1"/>
    </row>
    <row r="17738" spans="1:4">
      <c r="A17738">
        <v>653655196736</v>
      </c>
      <c r="B17738">
        <v>2995</v>
      </c>
      <c r="C17738" s="1"/>
      <c r="D17738" s="1"/>
    </row>
    <row r="17739" spans="1:4">
      <c r="A17739">
        <v>653730758875</v>
      </c>
      <c r="B17739">
        <v>3095</v>
      </c>
      <c r="C17739" s="1"/>
      <c r="D17739" s="1"/>
    </row>
    <row r="17740" spans="1:4">
      <c r="A17740">
        <v>653759093262</v>
      </c>
      <c r="B17740">
        <v>3165</v>
      </c>
      <c r="C17740" s="1"/>
      <c r="D17740" s="1"/>
    </row>
    <row r="17741" spans="1:4">
      <c r="A17741">
        <v>653901469813</v>
      </c>
      <c r="B17741">
        <v>3578</v>
      </c>
      <c r="C17741" s="1"/>
      <c r="D17741" s="1"/>
    </row>
    <row r="17742" spans="1:4">
      <c r="A17742">
        <v>653932658070</v>
      </c>
      <c r="B17742">
        <v>3389</v>
      </c>
      <c r="C17742" s="1"/>
      <c r="D17742" s="1"/>
    </row>
    <row r="17743" spans="1:4">
      <c r="A17743">
        <v>653982230588</v>
      </c>
      <c r="B17743">
        <v>2829</v>
      </c>
      <c r="C17743" s="1"/>
      <c r="D17743" s="1"/>
    </row>
    <row r="17744" spans="1:4">
      <c r="A17744">
        <v>654021690383</v>
      </c>
      <c r="B17744">
        <v>2730</v>
      </c>
      <c r="C17744" s="1"/>
      <c r="D17744" s="1"/>
    </row>
    <row r="17745" spans="1:4">
      <c r="A17745">
        <v>654046294177</v>
      </c>
      <c r="B17745">
        <v>3332</v>
      </c>
      <c r="C17745" s="1"/>
      <c r="D17745" s="1"/>
    </row>
    <row r="17746" spans="1:4">
      <c r="A17746">
        <v>654092758491</v>
      </c>
      <c r="B17746">
        <v>3189</v>
      </c>
      <c r="C17746" s="1"/>
      <c r="D17746" s="1"/>
    </row>
    <row r="17747" spans="1:4">
      <c r="A17747">
        <v>654097598381</v>
      </c>
      <c r="B17747">
        <v>2988</v>
      </c>
      <c r="C17747" s="1"/>
      <c r="D17747" s="1"/>
    </row>
    <row r="17748" spans="1:4">
      <c r="A17748">
        <v>654251576750</v>
      </c>
      <c r="B17748">
        <v>2717</v>
      </c>
      <c r="C17748" s="1"/>
      <c r="D17748" s="1"/>
    </row>
    <row r="17749" spans="1:4">
      <c r="A17749">
        <v>654288493817</v>
      </c>
      <c r="B17749">
        <v>3160</v>
      </c>
      <c r="C17749" s="1"/>
      <c r="D17749" s="1"/>
    </row>
    <row r="17750" spans="1:4">
      <c r="A17750">
        <v>654370363050</v>
      </c>
      <c r="B17750">
        <v>3563</v>
      </c>
      <c r="C17750" s="1"/>
      <c r="D17750" s="1"/>
    </row>
    <row r="17751" spans="1:4">
      <c r="A17751">
        <v>654444285923</v>
      </c>
      <c r="B17751">
        <v>3382</v>
      </c>
      <c r="C17751" s="1"/>
      <c r="D17751" s="1"/>
    </row>
    <row r="17752" spans="1:4">
      <c r="A17752">
        <v>654622792217</v>
      </c>
      <c r="B17752">
        <v>3161</v>
      </c>
      <c r="C17752" s="1"/>
      <c r="D17752" s="1"/>
    </row>
    <row r="17753" spans="1:4">
      <c r="A17753">
        <v>654659562283</v>
      </c>
      <c r="B17753">
        <v>2874</v>
      </c>
      <c r="C17753" s="1"/>
      <c r="D17753" s="1"/>
    </row>
    <row r="17754" spans="1:4">
      <c r="A17754">
        <v>654737500746</v>
      </c>
      <c r="B17754">
        <v>2976</v>
      </c>
      <c r="C17754" s="1"/>
      <c r="D17754" s="1"/>
    </row>
    <row r="17755" spans="1:4">
      <c r="A17755">
        <v>654766466004</v>
      </c>
      <c r="B17755">
        <v>3019</v>
      </c>
      <c r="C17755" s="1"/>
      <c r="D17755" s="1"/>
    </row>
    <row r="17756" spans="1:4">
      <c r="A17756">
        <v>654908526948</v>
      </c>
      <c r="B17756">
        <v>3725</v>
      </c>
      <c r="C17756" s="1"/>
      <c r="D17756" s="1"/>
    </row>
    <row r="17757" spans="1:4">
      <c r="A17757">
        <v>654938844144</v>
      </c>
      <c r="B17757">
        <v>3347</v>
      </c>
      <c r="C17757" s="1"/>
      <c r="D17757" s="1"/>
    </row>
    <row r="17758" spans="1:4">
      <c r="A17758">
        <v>654988838218</v>
      </c>
      <c r="B17758">
        <v>3363</v>
      </c>
      <c r="C17758" s="1"/>
      <c r="D17758" s="1"/>
    </row>
    <row r="17759" spans="1:4">
      <c r="A17759">
        <v>655028602492</v>
      </c>
      <c r="B17759">
        <v>2682</v>
      </c>
      <c r="C17759" s="1"/>
      <c r="D17759" s="1"/>
    </row>
    <row r="17760" spans="1:4">
      <c r="A17760">
        <v>655052937738</v>
      </c>
      <c r="B17760">
        <v>3693</v>
      </c>
      <c r="C17760" s="1"/>
      <c r="D17760" s="1"/>
    </row>
    <row r="17761" spans="1:4">
      <c r="A17761">
        <v>655104265943</v>
      </c>
      <c r="B17761">
        <v>3079</v>
      </c>
      <c r="C17761" s="1"/>
      <c r="D17761" s="1"/>
    </row>
    <row r="17762" spans="1:4">
      <c r="A17762">
        <v>655115067361</v>
      </c>
      <c r="B17762">
        <v>2890</v>
      </c>
      <c r="C17762" s="1">
        <f t="shared" ref="C17762" si="1108">AVERAGE($A17762:$A17793)</f>
        <v>656333039758.59375</v>
      </c>
      <c r="D17762" s="1">
        <f t="shared" ref="C17762:D17762" si="1109">AVERAGE($B17762:$B17793)</f>
        <v>3198.65625</v>
      </c>
    </row>
    <row r="17763" spans="1:4">
      <c r="A17763">
        <v>655258479635</v>
      </c>
      <c r="B17763">
        <v>2694</v>
      </c>
      <c r="C17763" s="1"/>
      <c r="D17763" s="1"/>
    </row>
    <row r="17764" spans="1:4">
      <c r="A17764">
        <v>655295170205</v>
      </c>
      <c r="B17764">
        <v>3020</v>
      </c>
      <c r="C17764" s="1"/>
      <c r="D17764" s="1"/>
    </row>
    <row r="17765" spans="1:4">
      <c r="A17765">
        <v>655376915166</v>
      </c>
      <c r="B17765">
        <v>3617</v>
      </c>
      <c r="C17765" s="1"/>
      <c r="D17765" s="1"/>
    </row>
    <row r="17766" spans="1:4">
      <c r="A17766">
        <v>655451874380</v>
      </c>
      <c r="B17766">
        <v>3681</v>
      </c>
      <c r="C17766" s="1"/>
      <c r="D17766" s="1"/>
    </row>
    <row r="17767" spans="1:4">
      <c r="A17767">
        <v>655629775708</v>
      </c>
      <c r="B17767">
        <v>3023</v>
      </c>
      <c r="C17767" s="1"/>
      <c r="D17767" s="1"/>
    </row>
    <row r="17768" spans="1:4">
      <c r="A17768">
        <v>655744694692</v>
      </c>
      <c r="B17768">
        <v>2770</v>
      </c>
      <c r="C17768" s="1"/>
      <c r="D17768" s="1"/>
    </row>
    <row r="17769" spans="1:4">
      <c r="A17769">
        <v>655775264616</v>
      </c>
      <c r="B17769">
        <v>2916</v>
      </c>
      <c r="C17769" s="1"/>
      <c r="D17769" s="1"/>
    </row>
    <row r="17770" spans="1:4">
      <c r="A17770">
        <v>655915686692</v>
      </c>
      <c r="B17770">
        <v>4058</v>
      </c>
      <c r="C17770" s="1"/>
      <c r="D17770" s="1"/>
    </row>
    <row r="17771" spans="1:4">
      <c r="A17771">
        <v>655946462413</v>
      </c>
      <c r="B17771">
        <v>3271</v>
      </c>
      <c r="C17771" s="1"/>
      <c r="D17771" s="1"/>
    </row>
    <row r="17772" spans="1:4">
      <c r="A17772">
        <v>655995469912</v>
      </c>
      <c r="B17772">
        <v>3411</v>
      </c>
      <c r="C17772" s="1"/>
      <c r="D17772" s="1"/>
    </row>
    <row r="17773" spans="1:4">
      <c r="A17773">
        <v>656034931115</v>
      </c>
      <c r="B17773">
        <v>3037</v>
      </c>
      <c r="C17773" s="1"/>
      <c r="D17773" s="1"/>
    </row>
    <row r="17774" spans="1:4">
      <c r="A17774">
        <v>656059870546</v>
      </c>
      <c r="B17774">
        <v>3400</v>
      </c>
      <c r="C17774" s="1"/>
      <c r="D17774" s="1"/>
    </row>
    <row r="17775" spans="1:4">
      <c r="A17775">
        <v>656111169110</v>
      </c>
      <c r="B17775">
        <v>2970</v>
      </c>
      <c r="C17775" s="1"/>
      <c r="D17775" s="1"/>
    </row>
    <row r="17776" spans="1:4">
      <c r="A17776">
        <v>656120417405</v>
      </c>
      <c r="B17776">
        <v>3278</v>
      </c>
      <c r="C17776" s="1"/>
      <c r="D17776" s="1"/>
    </row>
    <row r="17777" spans="1:4">
      <c r="A17777">
        <v>656276121571</v>
      </c>
      <c r="B17777">
        <v>3056</v>
      </c>
      <c r="C17777" s="1"/>
      <c r="D17777" s="1"/>
    </row>
    <row r="17778" spans="1:4">
      <c r="A17778">
        <v>656301716494</v>
      </c>
      <c r="B17778">
        <v>2913</v>
      </c>
      <c r="C17778" s="1"/>
      <c r="D17778" s="1"/>
    </row>
    <row r="17779" spans="1:4">
      <c r="A17779">
        <v>656389713241</v>
      </c>
      <c r="B17779">
        <v>3368</v>
      </c>
      <c r="C17779" s="1"/>
      <c r="D17779" s="1"/>
    </row>
    <row r="17780" spans="1:4">
      <c r="A17780">
        <v>656460299733</v>
      </c>
      <c r="B17780">
        <v>3396</v>
      </c>
      <c r="C17780" s="1"/>
      <c r="D17780" s="1"/>
    </row>
    <row r="17781" spans="1:4">
      <c r="A17781">
        <v>656636552215</v>
      </c>
      <c r="B17781">
        <v>2905</v>
      </c>
      <c r="C17781" s="1"/>
      <c r="D17781" s="1"/>
    </row>
    <row r="17782" spans="1:4">
      <c r="A17782">
        <v>656752032762</v>
      </c>
      <c r="B17782">
        <v>2586</v>
      </c>
      <c r="C17782" s="1"/>
      <c r="D17782" s="1"/>
    </row>
    <row r="17783" spans="1:4">
      <c r="A17783">
        <v>656782630571</v>
      </c>
      <c r="B17783">
        <v>2741</v>
      </c>
      <c r="C17783" s="1"/>
      <c r="D17783" s="1"/>
    </row>
    <row r="17784" spans="1:4">
      <c r="A17784">
        <v>656922621407</v>
      </c>
      <c r="B17784">
        <v>4269</v>
      </c>
      <c r="C17784" s="1"/>
      <c r="D17784" s="1"/>
    </row>
    <row r="17785" spans="1:4">
      <c r="A17785">
        <v>656954468358</v>
      </c>
      <c r="B17785">
        <v>3121</v>
      </c>
      <c r="C17785" s="1"/>
      <c r="D17785" s="1"/>
    </row>
    <row r="17786" spans="1:4">
      <c r="A17786">
        <v>657001866748</v>
      </c>
      <c r="B17786">
        <v>3576</v>
      </c>
      <c r="C17786" s="1"/>
      <c r="D17786" s="1"/>
    </row>
    <row r="17787" spans="1:4">
      <c r="A17787">
        <v>657041165557</v>
      </c>
      <c r="B17787">
        <v>3513</v>
      </c>
      <c r="C17787" s="1"/>
      <c r="D17787" s="1"/>
    </row>
    <row r="17788" spans="1:4">
      <c r="A17788">
        <v>657068401342</v>
      </c>
      <c r="B17788">
        <v>3337</v>
      </c>
      <c r="C17788" s="1"/>
      <c r="D17788" s="1"/>
    </row>
    <row r="17789" spans="1:4">
      <c r="A17789">
        <v>657123023655</v>
      </c>
      <c r="B17789">
        <v>2771</v>
      </c>
      <c r="C17789" s="1"/>
      <c r="D17789" s="1"/>
    </row>
    <row r="17790" spans="1:4">
      <c r="A17790">
        <v>657127249601</v>
      </c>
      <c r="B17790">
        <v>3160</v>
      </c>
      <c r="C17790" s="1"/>
      <c r="D17790" s="1"/>
    </row>
    <row r="17791" spans="1:4">
      <c r="A17791">
        <v>657282764075</v>
      </c>
      <c r="B17791">
        <v>3509</v>
      </c>
      <c r="C17791" s="1"/>
      <c r="D17791" s="1"/>
    </row>
    <row r="17792" spans="1:4">
      <c r="A17792">
        <v>657308588019</v>
      </c>
      <c r="B17792">
        <v>2736</v>
      </c>
      <c r="C17792" s="1"/>
      <c r="D17792" s="1"/>
    </row>
    <row r="17793" spans="1:4">
      <c r="A17793">
        <v>657396807970</v>
      </c>
      <c r="B17793">
        <v>3364</v>
      </c>
      <c r="C17793" s="1"/>
      <c r="D17793" s="1"/>
    </row>
    <row r="17794" spans="1:4">
      <c r="A17794">
        <v>657469894971</v>
      </c>
      <c r="B17794">
        <v>3344</v>
      </c>
      <c r="C17794" s="1">
        <f t="shared" ref="C17794" si="1110">AVERAGE($A17794:$A17825)</f>
        <v>658649286552</v>
      </c>
      <c r="D17794" s="1">
        <f t="shared" ref="C17794:D17794" si="1111">AVERAGE($B17794:$B17825)</f>
        <v>3231.6875</v>
      </c>
    </row>
    <row r="17795" spans="1:4">
      <c r="A17795">
        <v>657643353347</v>
      </c>
      <c r="B17795">
        <v>2731</v>
      </c>
      <c r="C17795" s="1"/>
      <c r="D17795" s="1"/>
    </row>
    <row r="17796" spans="1:4">
      <c r="A17796">
        <v>657758669214</v>
      </c>
      <c r="B17796">
        <v>2899</v>
      </c>
      <c r="C17796" s="1"/>
      <c r="D17796" s="1"/>
    </row>
    <row r="17797" spans="1:4">
      <c r="A17797">
        <v>657789836303</v>
      </c>
      <c r="B17797">
        <v>2662</v>
      </c>
      <c r="C17797" s="1"/>
      <c r="D17797" s="1"/>
    </row>
    <row r="17798" spans="1:4">
      <c r="A17798">
        <v>657934085207</v>
      </c>
      <c r="B17798">
        <v>4418</v>
      </c>
      <c r="C17798" s="1"/>
      <c r="D17798" s="1"/>
    </row>
    <row r="17799" spans="1:4">
      <c r="A17799">
        <v>657962121272</v>
      </c>
      <c r="B17799">
        <v>3007</v>
      </c>
      <c r="C17799" s="1"/>
      <c r="D17799" s="1"/>
    </row>
    <row r="17800" spans="1:4">
      <c r="A17800">
        <v>658008554836</v>
      </c>
      <c r="B17800">
        <v>3728</v>
      </c>
      <c r="C17800" s="1"/>
      <c r="D17800" s="1"/>
    </row>
    <row r="17801" spans="1:4">
      <c r="A17801">
        <v>658047726969</v>
      </c>
      <c r="B17801">
        <v>3480</v>
      </c>
      <c r="C17801" s="1"/>
      <c r="D17801" s="1"/>
    </row>
    <row r="17802" spans="1:4">
      <c r="A17802">
        <v>658076268995</v>
      </c>
      <c r="B17802">
        <v>3304</v>
      </c>
      <c r="C17802" s="1"/>
      <c r="D17802" s="1"/>
    </row>
    <row r="17803" spans="1:4">
      <c r="A17803">
        <v>658134566656</v>
      </c>
      <c r="B17803">
        <v>2595</v>
      </c>
      <c r="C17803" s="1"/>
      <c r="D17803" s="1"/>
    </row>
    <row r="17804" spans="1:4">
      <c r="A17804">
        <v>658137383442</v>
      </c>
      <c r="B17804">
        <v>2877</v>
      </c>
      <c r="C17804" s="1"/>
      <c r="D17804" s="1"/>
    </row>
    <row r="17805" spans="1:4">
      <c r="A17805">
        <v>658289762575</v>
      </c>
      <c r="B17805">
        <v>3485</v>
      </c>
      <c r="C17805" s="1"/>
      <c r="D17805" s="1"/>
    </row>
    <row r="17806" spans="1:4">
      <c r="A17806">
        <v>658315541658</v>
      </c>
      <c r="B17806">
        <v>2665</v>
      </c>
      <c r="C17806" s="1"/>
      <c r="D17806" s="1"/>
    </row>
    <row r="17807" spans="1:4">
      <c r="A17807">
        <v>658403701295</v>
      </c>
      <c r="B17807">
        <v>3226</v>
      </c>
      <c r="C17807" s="1"/>
      <c r="D17807" s="1"/>
    </row>
    <row r="17808" spans="1:4">
      <c r="A17808">
        <v>658481197465</v>
      </c>
      <c r="B17808">
        <v>3284</v>
      </c>
      <c r="C17808" s="1"/>
      <c r="D17808" s="1"/>
    </row>
    <row r="17809" spans="1:4">
      <c r="A17809">
        <v>658651499468</v>
      </c>
      <c r="B17809">
        <v>2673</v>
      </c>
      <c r="C17809" s="1"/>
      <c r="D17809" s="1"/>
    </row>
    <row r="17810" spans="1:4">
      <c r="A17810">
        <v>658764825091</v>
      </c>
      <c r="B17810">
        <v>3481</v>
      </c>
      <c r="C17810" s="1"/>
      <c r="D17810" s="1"/>
    </row>
    <row r="17811" spans="1:4">
      <c r="A17811">
        <v>658796920211</v>
      </c>
      <c r="B17811">
        <v>3022</v>
      </c>
      <c r="C17811" s="1"/>
      <c r="D17811" s="1"/>
    </row>
    <row r="17812" spans="1:4">
      <c r="A17812">
        <v>658941023838</v>
      </c>
      <c r="B17812">
        <v>4276</v>
      </c>
      <c r="C17812" s="1"/>
      <c r="D17812" s="1"/>
    </row>
    <row r="17813" spans="1:4">
      <c r="A17813">
        <v>658969258248</v>
      </c>
      <c r="B17813">
        <v>2819</v>
      </c>
      <c r="C17813" s="1"/>
      <c r="D17813" s="1"/>
    </row>
    <row r="17814" spans="1:4">
      <c r="A17814">
        <v>659015342702</v>
      </c>
      <c r="B17814">
        <v>4057</v>
      </c>
      <c r="C17814" s="1"/>
      <c r="D17814" s="1"/>
    </row>
    <row r="17815" spans="1:4">
      <c r="A17815">
        <v>659054351938</v>
      </c>
      <c r="B17815">
        <v>3661</v>
      </c>
      <c r="C17815" s="1"/>
      <c r="D17815" s="1"/>
    </row>
    <row r="17816" spans="1:4">
      <c r="A17816">
        <v>659083168312</v>
      </c>
      <c r="B17816">
        <v>3136</v>
      </c>
      <c r="C17816" s="1"/>
      <c r="D17816" s="1"/>
    </row>
    <row r="17817" spans="1:4">
      <c r="A17817">
        <v>659141373059</v>
      </c>
      <c r="B17817">
        <v>2959</v>
      </c>
      <c r="C17817" s="1"/>
      <c r="D17817" s="1"/>
    </row>
    <row r="17818" spans="1:4">
      <c r="A17818">
        <v>659147316039</v>
      </c>
      <c r="B17818">
        <v>2724</v>
      </c>
      <c r="C17818" s="1"/>
      <c r="D17818" s="1"/>
    </row>
    <row r="17819" spans="1:4">
      <c r="A17819">
        <v>659296793384</v>
      </c>
      <c r="B17819">
        <v>3669</v>
      </c>
      <c r="C17819" s="1"/>
      <c r="D17819" s="1"/>
    </row>
    <row r="17820" spans="1:4">
      <c r="A17820">
        <v>659321946510</v>
      </c>
      <c r="B17820">
        <v>3023</v>
      </c>
      <c r="C17820" s="1"/>
      <c r="D17820" s="1"/>
    </row>
    <row r="17821" spans="1:4">
      <c r="A17821">
        <v>659413417940</v>
      </c>
      <c r="B17821">
        <v>3096</v>
      </c>
      <c r="C17821" s="1"/>
      <c r="D17821" s="1"/>
    </row>
    <row r="17822" spans="1:4">
      <c r="A17822">
        <v>659489023259</v>
      </c>
      <c r="B17822">
        <v>3125</v>
      </c>
      <c r="C17822" s="1"/>
      <c r="D17822" s="1"/>
    </row>
    <row r="17823" spans="1:4">
      <c r="A17823">
        <v>659658197551</v>
      </c>
      <c r="B17823">
        <v>3026</v>
      </c>
      <c r="C17823" s="1"/>
      <c r="D17823" s="1"/>
    </row>
    <row r="17824" spans="1:4">
      <c r="A17824">
        <v>659771041435</v>
      </c>
      <c r="B17824">
        <v>3450</v>
      </c>
      <c r="C17824" s="1"/>
      <c r="D17824" s="1"/>
    </row>
    <row r="17825" spans="1:4">
      <c r="A17825">
        <v>659809006474</v>
      </c>
      <c r="B17825">
        <v>3512</v>
      </c>
      <c r="C17825" s="1"/>
      <c r="D17825" s="1"/>
    </row>
    <row r="17826" spans="1:4">
      <c r="A17826">
        <v>659949112449</v>
      </c>
      <c r="B17826">
        <v>4258</v>
      </c>
      <c r="C17826" s="1">
        <f t="shared" ref="C17826" si="1112">AVERAGE($A17826:$A17857)</f>
        <v>660957111096.28125</v>
      </c>
      <c r="D17826" s="1">
        <f t="shared" ref="C17826:D17826" si="1113">AVERAGE($B17826:$B17857)</f>
        <v>3530.25</v>
      </c>
    </row>
    <row r="17827" spans="1:4">
      <c r="A17827">
        <v>659976664609</v>
      </c>
      <c r="B17827">
        <v>2620</v>
      </c>
      <c r="C17827" s="1"/>
      <c r="D17827" s="1"/>
    </row>
    <row r="17828" spans="1:4">
      <c r="A17828">
        <v>660021971389</v>
      </c>
      <c r="B17828">
        <v>4274</v>
      </c>
      <c r="C17828" s="1"/>
      <c r="D17828" s="1"/>
    </row>
    <row r="17829" spans="1:4">
      <c r="A17829">
        <v>660061570619</v>
      </c>
      <c r="B17829">
        <v>3862</v>
      </c>
      <c r="C17829" s="1"/>
      <c r="D17829" s="1"/>
    </row>
    <row r="17830" spans="1:4">
      <c r="A17830">
        <v>660090154182</v>
      </c>
      <c r="B17830">
        <v>3035</v>
      </c>
      <c r="C17830" s="1"/>
      <c r="D17830" s="1"/>
    </row>
    <row r="17831" spans="1:4">
      <c r="A17831">
        <v>660149071915</v>
      </c>
      <c r="B17831">
        <v>3507</v>
      </c>
      <c r="C17831" s="1"/>
      <c r="D17831" s="1"/>
    </row>
    <row r="17832" spans="1:4">
      <c r="A17832">
        <v>660168240356</v>
      </c>
      <c r="B17832">
        <v>2889</v>
      </c>
      <c r="C17832" s="1"/>
      <c r="D17832" s="1"/>
    </row>
    <row r="17833" spans="1:4">
      <c r="A17833">
        <v>660304066410</v>
      </c>
      <c r="B17833">
        <v>3883</v>
      </c>
      <c r="C17833" s="1"/>
      <c r="D17833" s="1"/>
    </row>
    <row r="17834" spans="1:4">
      <c r="A17834">
        <v>660332979103</v>
      </c>
      <c r="B17834">
        <v>3514</v>
      </c>
      <c r="C17834" s="1"/>
      <c r="D17834" s="1"/>
    </row>
    <row r="17835" spans="1:4">
      <c r="A17835">
        <v>660422269768</v>
      </c>
      <c r="B17835">
        <v>2978</v>
      </c>
      <c r="C17835" s="1"/>
      <c r="D17835" s="1"/>
    </row>
    <row r="17836" spans="1:4">
      <c r="A17836">
        <v>660496595060</v>
      </c>
      <c r="B17836">
        <v>3021</v>
      </c>
      <c r="C17836" s="1"/>
      <c r="D17836" s="1"/>
    </row>
    <row r="17837" spans="1:4">
      <c r="A17837">
        <v>660664645587</v>
      </c>
      <c r="B17837">
        <v>3512</v>
      </c>
      <c r="C17837" s="1"/>
      <c r="D17837" s="1"/>
    </row>
    <row r="17838" spans="1:4">
      <c r="A17838">
        <v>660776996382</v>
      </c>
      <c r="B17838">
        <v>3612</v>
      </c>
      <c r="C17838" s="1"/>
      <c r="D17838" s="1"/>
    </row>
    <row r="17839" spans="1:4">
      <c r="A17839">
        <v>660816369493</v>
      </c>
      <c r="B17839">
        <v>3475</v>
      </c>
      <c r="C17839" s="1"/>
      <c r="D17839" s="1"/>
    </row>
    <row r="17840" spans="1:4">
      <c r="A17840">
        <v>660956355904</v>
      </c>
      <c r="B17840">
        <v>3924</v>
      </c>
      <c r="C17840" s="1"/>
      <c r="D17840" s="1"/>
    </row>
    <row r="17841" spans="1:4">
      <c r="A17841">
        <v>660984350629</v>
      </c>
      <c r="B17841">
        <v>2785</v>
      </c>
      <c r="C17841" s="1"/>
      <c r="D17841" s="1"/>
    </row>
    <row r="17842" spans="1:4">
      <c r="A17842">
        <v>661028405420</v>
      </c>
      <c r="B17842">
        <v>4417</v>
      </c>
      <c r="C17842" s="1"/>
      <c r="D17842" s="1"/>
    </row>
    <row r="17843" spans="1:4">
      <c r="A17843">
        <v>661068693728</v>
      </c>
      <c r="B17843">
        <v>4155</v>
      </c>
      <c r="C17843" s="1"/>
      <c r="D17843" s="1"/>
    </row>
    <row r="17844" spans="1:4">
      <c r="A17844">
        <v>661097703417</v>
      </c>
      <c r="B17844">
        <v>2839</v>
      </c>
      <c r="C17844" s="1"/>
      <c r="D17844" s="1"/>
    </row>
    <row r="17845" spans="1:4">
      <c r="A17845">
        <v>661155955745</v>
      </c>
      <c r="B17845">
        <v>3463</v>
      </c>
      <c r="C17845" s="1"/>
      <c r="D17845" s="1"/>
    </row>
    <row r="17846" spans="1:4">
      <c r="A17846">
        <v>661174910489</v>
      </c>
      <c r="B17846">
        <v>3358</v>
      </c>
      <c r="C17846" s="1"/>
      <c r="D17846" s="1"/>
    </row>
    <row r="17847" spans="1:4">
      <c r="A17847">
        <v>661311560539</v>
      </c>
      <c r="B17847">
        <v>4158</v>
      </c>
      <c r="C17847" s="1"/>
      <c r="D17847" s="1"/>
    </row>
    <row r="17848" spans="1:4">
      <c r="A17848">
        <v>661340315582</v>
      </c>
      <c r="B17848">
        <v>3473</v>
      </c>
      <c r="C17848" s="1"/>
      <c r="D17848" s="1"/>
    </row>
    <row r="17849" spans="1:4">
      <c r="A17849">
        <v>661430659493</v>
      </c>
      <c r="B17849">
        <v>2767</v>
      </c>
      <c r="C17849" s="1"/>
      <c r="D17849" s="1"/>
    </row>
    <row r="17850" spans="1:4">
      <c r="A17850">
        <v>661503307720</v>
      </c>
      <c r="B17850">
        <v>2823</v>
      </c>
      <c r="C17850" s="1"/>
      <c r="D17850" s="1"/>
    </row>
    <row r="17851" spans="1:4">
      <c r="A17851">
        <v>661672239990</v>
      </c>
      <c r="B17851">
        <v>3477</v>
      </c>
      <c r="C17851" s="1"/>
      <c r="D17851" s="1"/>
    </row>
    <row r="17852" spans="1:4">
      <c r="A17852">
        <v>661783544503</v>
      </c>
      <c r="B17852">
        <v>3748</v>
      </c>
      <c r="C17852" s="1"/>
      <c r="D17852" s="1"/>
    </row>
    <row r="17853" spans="1:4">
      <c r="A17853">
        <v>661823126196</v>
      </c>
      <c r="B17853">
        <v>3657</v>
      </c>
      <c r="C17853" s="1"/>
      <c r="D17853" s="1"/>
    </row>
    <row r="17854" spans="1:4">
      <c r="A17854">
        <v>661963631470</v>
      </c>
      <c r="B17854">
        <v>3533</v>
      </c>
      <c r="C17854" s="1"/>
      <c r="D17854" s="1"/>
    </row>
    <row r="17855" spans="1:4">
      <c r="A17855">
        <v>661991039074</v>
      </c>
      <c r="B17855">
        <v>3294</v>
      </c>
      <c r="C17855" s="1"/>
      <c r="D17855" s="1"/>
    </row>
    <row r="17856" spans="1:4">
      <c r="A17856">
        <v>662035609636</v>
      </c>
      <c r="B17856">
        <v>4274</v>
      </c>
      <c r="C17856" s="1"/>
      <c r="D17856" s="1"/>
    </row>
    <row r="17857" spans="1:4">
      <c r="A17857">
        <v>662075438224</v>
      </c>
      <c r="B17857">
        <v>4383</v>
      </c>
      <c r="C17857" s="1"/>
      <c r="D17857" s="1"/>
    </row>
    <row r="17858" spans="1:4">
      <c r="A17858">
        <v>662105016894</v>
      </c>
      <c r="B17858">
        <v>2651</v>
      </c>
      <c r="C17858" s="1">
        <f t="shared" ref="C17858" si="1114">AVERAGE($A17858:$A17889)</f>
        <v>663246226812.6875</v>
      </c>
      <c r="D17858" s="1">
        <f t="shared" ref="C17858:D17858" si="1115">AVERAGE($B17858:$B17889)</f>
        <v>3519.25</v>
      </c>
    </row>
    <row r="17859" spans="1:4">
      <c r="A17859">
        <v>662162708322</v>
      </c>
      <c r="B17859">
        <v>3635</v>
      </c>
      <c r="C17859" s="1"/>
      <c r="D17859" s="1"/>
    </row>
    <row r="17860" spans="1:4">
      <c r="A17860">
        <v>662180103298</v>
      </c>
      <c r="B17860">
        <v>3198</v>
      </c>
      <c r="C17860" s="1"/>
      <c r="D17860" s="1"/>
    </row>
    <row r="17861" spans="1:4">
      <c r="A17861">
        <v>662318550588</v>
      </c>
      <c r="B17861">
        <v>4383</v>
      </c>
      <c r="C17861" s="1"/>
      <c r="D17861" s="1"/>
    </row>
    <row r="17862" spans="1:4">
      <c r="A17862">
        <v>662347101316</v>
      </c>
      <c r="B17862">
        <v>3657</v>
      </c>
      <c r="C17862" s="1"/>
      <c r="D17862" s="1"/>
    </row>
    <row r="17863" spans="1:4">
      <c r="A17863">
        <v>662437589288</v>
      </c>
      <c r="B17863">
        <v>2590</v>
      </c>
      <c r="C17863" s="1"/>
      <c r="D17863" s="1"/>
    </row>
    <row r="17864" spans="1:4">
      <c r="A17864">
        <v>662511089221</v>
      </c>
      <c r="B17864">
        <v>2627</v>
      </c>
      <c r="C17864" s="1"/>
      <c r="D17864" s="1"/>
    </row>
    <row r="17865" spans="1:4">
      <c r="A17865">
        <v>662678610246</v>
      </c>
      <c r="B17865">
        <v>3662</v>
      </c>
      <c r="C17865" s="1"/>
      <c r="D17865" s="1"/>
    </row>
    <row r="17866" spans="1:4">
      <c r="A17866">
        <v>662790375919</v>
      </c>
      <c r="B17866">
        <v>4086</v>
      </c>
      <c r="C17866" s="1"/>
      <c r="D17866" s="1"/>
    </row>
    <row r="17867" spans="1:4">
      <c r="A17867">
        <v>662830777522</v>
      </c>
      <c r="B17867">
        <v>3849</v>
      </c>
      <c r="C17867" s="1"/>
      <c r="D17867" s="1"/>
    </row>
    <row r="17868" spans="1:4">
      <c r="A17868">
        <v>662970769345</v>
      </c>
      <c r="B17868">
        <v>2656</v>
      </c>
      <c r="C17868" s="1"/>
      <c r="D17868" s="1"/>
    </row>
    <row r="17869" spans="1:4">
      <c r="A17869">
        <v>662997423217</v>
      </c>
      <c r="B17869">
        <v>3403</v>
      </c>
      <c r="C17869" s="1"/>
      <c r="D17869" s="1"/>
    </row>
    <row r="17870" spans="1:4">
      <c r="A17870">
        <v>663043284617</v>
      </c>
      <c r="B17870">
        <v>4256</v>
      </c>
      <c r="C17870" s="1"/>
      <c r="D17870" s="1"/>
    </row>
    <row r="17871" spans="1:4">
      <c r="A17871">
        <v>663082105280</v>
      </c>
      <c r="B17871">
        <v>4347</v>
      </c>
      <c r="C17871" s="1"/>
      <c r="D17871" s="1"/>
    </row>
    <row r="17872" spans="1:4">
      <c r="A17872">
        <v>663114548652</v>
      </c>
      <c r="B17872">
        <v>2763</v>
      </c>
      <c r="C17872" s="1"/>
      <c r="D17872" s="1"/>
    </row>
    <row r="17873" spans="1:4">
      <c r="A17873">
        <v>663170938233</v>
      </c>
      <c r="B17873">
        <v>3761</v>
      </c>
      <c r="C17873" s="1"/>
      <c r="D17873" s="1"/>
    </row>
    <row r="17874" spans="1:4">
      <c r="A17874">
        <v>663198408645</v>
      </c>
      <c r="B17874">
        <v>2753</v>
      </c>
      <c r="C17874" s="1"/>
      <c r="D17874" s="1"/>
    </row>
    <row r="17875" spans="1:4">
      <c r="A17875">
        <v>663326337239</v>
      </c>
      <c r="B17875">
        <v>4344</v>
      </c>
      <c r="C17875" s="1"/>
      <c r="D17875" s="1"/>
    </row>
    <row r="17876" spans="1:4">
      <c r="A17876">
        <v>663353968166</v>
      </c>
      <c r="B17876">
        <v>3847</v>
      </c>
      <c r="C17876" s="1"/>
      <c r="D17876" s="1"/>
    </row>
    <row r="17877" spans="1:4">
      <c r="A17877">
        <v>663444808447</v>
      </c>
      <c r="B17877">
        <v>2888</v>
      </c>
      <c r="C17877" s="1"/>
      <c r="D17877" s="1"/>
    </row>
    <row r="17878" spans="1:4">
      <c r="A17878">
        <v>663521733525</v>
      </c>
      <c r="B17878">
        <v>2779</v>
      </c>
      <c r="C17878" s="1"/>
      <c r="D17878" s="1"/>
    </row>
    <row r="17879" spans="1:4">
      <c r="A17879">
        <v>663685655040</v>
      </c>
      <c r="B17879">
        <v>3855</v>
      </c>
      <c r="C17879" s="1"/>
      <c r="D17879" s="1"/>
    </row>
    <row r="17880" spans="1:4">
      <c r="A17880">
        <v>663804342368</v>
      </c>
      <c r="B17880">
        <v>4334</v>
      </c>
      <c r="C17880" s="1"/>
      <c r="D17880" s="1"/>
    </row>
    <row r="17881" spans="1:4">
      <c r="A17881">
        <v>663837435684</v>
      </c>
      <c r="B17881">
        <v>4148</v>
      </c>
      <c r="C17881" s="1"/>
      <c r="D17881" s="1"/>
    </row>
    <row r="17882" spans="1:4">
      <c r="A17882">
        <v>663977349815</v>
      </c>
      <c r="B17882">
        <v>2066</v>
      </c>
      <c r="C17882" s="1"/>
      <c r="D17882" s="1"/>
    </row>
    <row r="17883" spans="1:4">
      <c r="A17883">
        <v>664004221720</v>
      </c>
      <c r="B17883">
        <v>3567</v>
      </c>
      <c r="C17883" s="1"/>
      <c r="D17883" s="1"/>
    </row>
    <row r="17884" spans="1:4">
      <c r="A17884">
        <v>664051080092</v>
      </c>
      <c r="B17884">
        <v>3924</v>
      </c>
      <c r="C17884" s="1"/>
      <c r="D17884" s="1"/>
    </row>
    <row r="17885" spans="1:4">
      <c r="A17885">
        <v>664089790934</v>
      </c>
      <c r="B17885">
        <v>4218</v>
      </c>
      <c r="C17885" s="1"/>
      <c r="D17885" s="1"/>
    </row>
    <row r="17886" spans="1:4">
      <c r="A17886">
        <v>664121723480</v>
      </c>
      <c r="B17886">
        <v>3186</v>
      </c>
      <c r="C17886" s="1"/>
      <c r="D17886" s="1"/>
    </row>
    <row r="17887" spans="1:4">
      <c r="A17887">
        <v>664178084460</v>
      </c>
      <c r="B17887">
        <v>4115</v>
      </c>
      <c r="C17887" s="1"/>
      <c r="D17887" s="1"/>
    </row>
    <row r="17888" spans="1:4">
      <c r="A17888">
        <v>664208982668</v>
      </c>
      <c r="B17888">
        <v>2849</v>
      </c>
      <c r="C17888" s="1"/>
      <c r="D17888" s="1"/>
    </row>
    <row r="17889" spans="1:4">
      <c r="A17889">
        <v>664334343765</v>
      </c>
      <c r="B17889">
        <v>4219</v>
      </c>
      <c r="C17889" s="1"/>
      <c r="D17889" s="1"/>
    </row>
    <row r="17890" spans="1:4">
      <c r="A17890">
        <v>664360500066</v>
      </c>
      <c r="B17890">
        <v>4147</v>
      </c>
      <c r="C17890" s="1">
        <f t="shared" ref="C17890" si="1116">AVERAGE($A17890:$A17921)</f>
        <v>665551346025.4375</v>
      </c>
      <c r="D17890" s="1">
        <f t="shared" ref="C17890:D17890" si="1117">AVERAGE($B17890:$B17921)</f>
        <v>3763.90625</v>
      </c>
    </row>
    <row r="17891" spans="1:4">
      <c r="A17891">
        <v>664452052781</v>
      </c>
      <c r="B17891">
        <v>3471</v>
      </c>
      <c r="C17891" s="1"/>
      <c r="D17891" s="1"/>
    </row>
    <row r="17892" spans="1:4">
      <c r="A17892">
        <v>664531228005</v>
      </c>
      <c r="B17892">
        <v>3268</v>
      </c>
      <c r="C17892" s="1"/>
      <c r="D17892" s="1"/>
    </row>
    <row r="17893" spans="1:4">
      <c r="A17893">
        <v>664692685664</v>
      </c>
      <c r="B17893">
        <v>4153</v>
      </c>
      <c r="C17893" s="1"/>
      <c r="D17893" s="1"/>
    </row>
    <row r="17894" spans="1:4">
      <c r="A17894">
        <v>664811237653</v>
      </c>
      <c r="B17894">
        <v>4417</v>
      </c>
      <c r="C17894" s="1"/>
      <c r="D17894" s="1"/>
    </row>
    <row r="17895" spans="1:4">
      <c r="A17895">
        <v>664844609478</v>
      </c>
      <c r="B17895">
        <v>4388</v>
      </c>
      <c r="C17895" s="1"/>
      <c r="D17895" s="1"/>
    </row>
    <row r="17896" spans="1:4">
      <c r="A17896">
        <v>664984582322</v>
      </c>
      <c r="B17896">
        <v>1912</v>
      </c>
      <c r="C17896" s="1"/>
      <c r="D17896" s="1"/>
    </row>
    <row r="17897" spans="1:4">
      <c r="A17897">
        <v>665012676131</v>
      </c>
      <c r="B17897">
        <v>3707</v>
      </c>
      <c r="C17897" s="1"/>
      <c r="D17897" s="1"/>
    </row>
    <row r="17898" spans="1:4">
      <c r="A17898">
        <v>665057855289</v>
      </c>
      <c r="B17898">
        <v>3531</v>
      </c>
      <c r="C17898" s="1"/>
      <c r="D17898" s="1"/>
    </row>
    <row r="17899" spans="1:4">
      <c r="A17899">
        <v>665096340068</v>
      </c>
      <c r="B17899">
        <v>4198</v>
      </c>
      <c r="C17899" s="1"/>
      <c r="D17899" s="1"/>
    </row>
    <row r="17900" spans="1:4">
      <c r="A17900">
        <v>665128688445</v>
      </c>
      <c r="B17900">
        <v>3439</v>
      </c>
      <c r="C17900" s="1"/>
      <c r="D17900" s="1"/>
    </row>
    <row r="17901" spans="1:4">
      <c r="A17901">
        <v>665187417314</v>
      </c>
      <c r="B17901">
        <v>4354</v>
      </c>
      <c r="C17901" s="1"/>
      <c r="D17901" s="1"/>
    </row>
    <row r="17902" spans="1:4">
      <c r="A17902">
        <v>665222258404</v>
      </c>
      <c r="B17902">
        <v>3164</v>
      </c>
      <c r="C17902" s="1"/>
      <c r="D17902" s="1"/>
    </row>
    <row r="17903" spans="1:4">
      <c r="A17903">
        <v>665341524177</v>
      </c>
      <c r="B17903">
        <v>4181</v>
      </c>
      <c r="C17903" s="1"/>
      <c r="D17903" s="1"/>
    </row>
    <row r="17904" spans="1:4">
      <c r="A17904">
        <v>665367166246</v>
      </c>
      <c r="B17904">
        <v>4387</v>
      </c>
      <c r="C17904" s="1"/>
      <c r="D17904" s="1"/>
    </row>
    <row r="17905" spans="1:4">
      <c r="A17905">
        <v>665459373246</v>
      </c>
      <c r="B17905">
        <v>3447</v>
      </c>
      <c r="C17905" s="1"/>
      <c r="D17905" s="1"/>
    </row>
    <row r="17906" spans="1:4">
      <c r="A17906">
        <v>665538683191</v>
      </c>
      <c r="B17906">
        <v>3401</v>
      </c>
      <c r="C17906" s="1"/>
      <c r="D17906" s="1"/>
    </row>
    <row r="17907" spans="1:4">
      <c r="A17907">
        <v>665699538160</v>
      </c>
      <c r="B17907">
        <v>4386</v>
      </c>
      <c r="C17907" s="1"/>
      <c r="D17907" s="1"/>
    </row>
    <row r="17908" spans="1:4">
      <c r="A17908">
        <v>665818420724</v>
      </c>
      <c r="B17908">
        <v>4246</v>
      </c>
      <c r="C17908" s="1"/>
      <c r="D17908" s="1"/>
    </row>
    <row r="17909" spans="1:4">
      <c r="A17909">
        <v>665854612023</v>
      </c>
      <c r="B17909">
        <v>4352</v>
      </c>
      <c r="C17909" s="1"/>
      <c r="D17909" s="1"/>
    </row>
    <row r="17910" spans="1:4">
      <c r="A17910">
        <v>665991434611</v>
      </c>
      <c r="B17910">
        <v>2264</v>
      </c>
      <c r="C17910" s="1"/>
      <c r="D17910" s="1"/>
    </row>
    <row r="17911" spans="1:4">
      <c r="A17911">
        <v>666019700481</v>
      </c>
      <c r="B17911">
        <v>4039</v>
      </c>
      <c r="C17911" s="1"/>
      <c r="D17911" s="1"/>
    </row>
    <row r="17912" spans="1:4">
      <c r="A17912">
        <v>666064720282</v>
      </c>
      <c r="B17912">
        <v>2657</v>
      </c>
      <c r="C17912" s="1"/>
      <c r="D17912" s="1"/>
    </row>
    <row r="17913" spans="1:4">
      <c r="A17913">
        <v>666103178533</v>
      </c>
      <c r="B17913">
        <v>3725</v>
      </c>
      <c r="C17913" s="1"/>
      <c r="D17913" s="1"/>
    </row>
    <row r="17914" spans="1:4">
      <c r="A17914">
        <v>666135477100</v>
      </c>
      <c r="B17914">
        <v>3543</v>
      </c>
      <c r="C17914" s="1"/>
      <c r="D17914" s="1"/>
    </row>
    <row r="17915" spans="1:4">
      <c r="A17915">
        <v>666197609113</v>
      </c>
      <c r="B17915">
        <v>4388</v>
      </c>
      <c r="C17915" s="1"/>
      <c r="D17915" s="1"/>
    </row>
    <row r="17916" spans="1:4">
      <c r="A17916">
        <v>666227844356</v>
      </c>
      <c r="B17916">
        <v>3691</v>
      </c>
      <c r="C17916" s="1"/>
      <c r="D17916" s="1"/>
    </row>
    <row r="17917" spans="1:4">
      <c r="A17917">
        <v>666348509309</v>
      </c>
      <c r="B17917">
        <v>3712</v>
      </c>
      <c r="C17917" s="1"/>
      <c r="D17917" s="1"/>
    </row>
    <row r="17918" spans="1:4">
      <c r="A17918">
        <v>666373624927</v>
      </c>
      <c r="B17918">
        <v>4356</v>
      </c>
      <c r="C17918" s="1"/>
      <c r="D17918" s="1"/>
    </row>
    <row r="17919" spans="1:4">
      <c r="A17919">
        <v>666466810970</v>
      </c>
      <c r="B17919">
        <v>3612</v>
      </c>
      <c r="C17919" s="1"/>
      <c r="D17919" s="1"/>
    </row>
    <row r="17920" spans="1:4">
      <c r="A17920">
        <v>666545832144</v>
      </c>
      <c r="B17920">
        <v>3557</v>
      </c>
      <c r="C17920" s="1"/>
      <c r="D17920" s="1"/>
    </row>
    <row r="17921" spans="1:4">
      <c r="A17921">
        <v>666706881601</v>
      </c>
      <c r="B17921">
        <v>4352</v>
      </c>
      <c r="C17921" s="1"/>
      <c r="D17921" s="1"/>
    </row>
    <row r="17922" spans="1:4">
      <c r="A17922">
        <v>666825905245</v>
      </c>
      <c r="B17922">
        <v>4230</v>
      </c>
      <c r="C17922" s="1">
        <f t="shared" ref="C17922" si="1118">AVERAGE($A17922:$A17953)</f>
        <v>667867761663.21875</v>
      </c>
      <c r="D17922" s="1">
        <f t="shared" ref="C17922:D17922" si="1119">AVERAGE($B17922:$B17953)</f>
        <v>3641.375</v>
      </c>
    </row>
    <row r="17923" spans="1:4">
      <c r="A17923">
        <v>666862081420</v>
      </c>
      <c r="B17923">
        <v>4217</v>
      </c>
      <c r="C17923" s="1"/>
      <c r="D17923" s="1"/>
    </row>
    <row r="17924" spans="1:4">
      <c r="A17924">
        <v>666997951436</v>
      </c>
      <c r="B17924">
        <v>3084</v>
      </c>
      <c r="C17924" s="1"/>
      <c r="D17924" s="1"/>
    </row>
    <row r="17925" spans="1:4">
      <c r="A17925">
        <v>667026357490</v>
      </c>
      <c r="B17925">
        <v>4246</v>
      </c>
      <c r="C17925" s="1"/>
      <c r="D17925" s="1"/>
    </row>
    <row r="17926" spans="1:4">
      <c r="A17926">
        <v>667072610846</v>
      </c>
      <c r="B17926">
        <v>2066</v>
      </c>
      <c r="C17926" s="1"/>
      <c r="D17926" s="1"/>
    </row>
    <row r="17927" spans="1:4">
      <c r="A17927">
        <v>667109453319</v>
      </c>
      <c r="B17927">
        <v>3224</v>
      </c>
      <c r="C17927" s="1"/>
      <c r="D17927" s="1"/>
    </row>
    <row r="17928" spans="1:4">
      <c r="A17928">
        <v>667142822065</v>
      </c>
      <c r="B17928">
        <v>3688</v>
      </c>
      <c r="C17928" s="1"/>
      <c r="D17928" s="1"/>
    </row>
    <row r="17929" spans="1:4">
      <c r="A17929">
        <v>667205043431</v>
      </c>
      <c r="B17929">
        <v>4227</v>
      </c>
      <c r="C17929" s="1"/>
      <c r="D17929" s="1"/>
    </row>
    <row r="17930" spans="1:4">
      <c r="A17930">
        <v>667232636682</v>
      </c>
      <c r="B17930">
        <v>3517</v>
      </c>
      <c r="C17930" s="1"/>
      <c r="D17930" s="1"/>
    </row>
    <row r="17931" spans="1:4">
      <c r="A17931">
        <v>667355399953</v>
      </c>
      <c r="B17931">
        <v>3188</v>
      </c>
      <c r="C17931" s="1"/>
      <c r="D17931" s="1"/>
    </row>
    <row r="17932" spans="1:4">
      <c r="A17932">
        <v>667380716304</v>
      </c>
      <c r="B17932">
        <v>4216</v>
      </c>
      <c r="C17932" s="1"/>
      <c r="D17932" s="1"/>
    </row>
    <row r="17933" spans="1:4">
      <c r="A17933">
        <v>667473625488</v>
      </c>
      <c r="B17933">
        <v>3746</v>
      </c>
      <c r="C17933" s="1"/>
      <c r="D17933" s="1"/>
    </row>
    <row r="17934" spans="1:4">
      <c r="A17934">
        <v>667553331136</v>
      </c>
      <c r="B17934">
        <v>3701</v>
      </c>
      <c r="C17934" s="1"/>
      <c r="D17934" s="1"/>
    </row>
    <row r="17935" spans="1:4">
      <c r="A17935">
        <v>667714209486</v>
      </c>
      <c r="B17935">
        <v>4218</v>
      </c>
      <c r="C17935" s="1"/>
      <c r="D17935" s="1"/>
    </row>
    <row r="17936" spans="1:4">
      <c r="A17936">
        <v>667833201904</v>
      </c>
      <c r="B17936">
        <v>3818</v>
      </c>
      <c r="C17936" s="1"/>
      <c r="D17936" s="1"/>
    </row>
    <row r="17937" spans="1:4">
      <c r="A17937">
        <v>667869010200</v>
      </c>
      <c r="B17937">
        <v>4199</v>
      </c>
      <c r="C17937" s="1"/>
      <c r="D17937" s="1"/>
    </row>
    <row r="17938" spans="1:4">
      <c r="A17938">
        <v>668004576489</v>
      </c>
      <c r="B17938">
        <v>3215</v>
      </c>
      <c r="C17938" s="1"/>
      <c r="D17938" s="1"/>
    </row>
    <row r="17939" spans="1:4">
      <c r="A17939">
        <v>668032852662</v>
      </c>
      <c r="B17939">
        <v>4412</v>
      </c>
      <c r="C17939" s="1"/>
      <c r="D17939" s="1"/>
    </row>
    <row r="17940" spans="1:4">
      <c r="A17940">
        <v>668078799597</v>
      </c>
      <c r="B17940">
        <v>1910</v>
      </c>
      <c r="C17940" s="1"/>
      <c r="D17940" s="1"/>
    </row>
    <row r="17941" spans="1:4">
      <c r="A17941">
        <v>668116483762</v>
      </c>
      <c r="B17941">
        <v>2261</v>
      </c>
      <c r="C17941" s="1"/>
      <c r="D17941" s="1"/>
    </row>
    <row r="17942" spans="1:4">
      <c r="A17942">
        <v>668149436333</v>
      </c>
      <c r="B17942">
        <v>4007</v>
      </c>
      <c r="C17942" s="1"/>
      <c r="D17942" s="1"/>
    </row>
    <row r="17943" spans="1:4">
      <c r="A17943">
        <v>668212379322</v>
      </c>
      <c r="B17943">
        <v>4221</v>
      </c>
      <c r="C17943" s="1"/>
      <c r="D17943" s="1"/>
    </row>
    <row r="17944" spans="1:4">
      <c r="A17944">
        <v>668238292607</v>
      </c>
      <c r="B17944">
        <v>3336</v>
      </c>
      <c r="C17944" s="1"/>
      <c r="D17944" s="1"/>
    </row>
    <row r="17945" spans="1:4">
      <c r="A17945">
        <v>668362684430</v>
      </c>
      <c r="B17945">
        <v>2235</v>
      </c>
      <c r="C17945" s="1"/>
      <c r="D17945" s="1"/>
    </row>
    <row r="17946" spans="1:4">
      <c r="A17946">
        <v>668387611192</v>
      </c>
      <c r="B17946">
        <v>4201</v>
      </c>
      <c r="C17946" s="1"/>
      <c r="D17946" s="1"/>
    </row>
    <row r="17947" spans="1:4">
      <c r="A17947">
        <v>668481011630</v>
      </c>
      <c r="B17947">
        <v>4082</v>
      </c>
      <c r="C17947" s="1"/>
      <c r="D17947" s="1"/>
    </row>
    <row r="17948" spans="1:4">
      <c r="A17948">
        <v>668560894736</v>
      </c>
      <c r="B17948">
        <v>4032</v>
      </c>
      <c r="C17948" s="1"/>
      <c r="D17948" s="1"/>
    </row>
    <row r="17949" spans="1:4">
      <c r="A17949">
        <v>668721262684</v>
      </c>
      <c r="B17949">
        <v>4195</v>
      </c>
      <c r="C17949" s="1"/>
      <c r="D17949" s="1"/>
    </row>
    <row r="17950" spans="1:4">
      <c r="A17950">
        <v>668839830669</v>
      </c>
      <c r="B17950">
        <v>3461</v>
      </c>
      <c r="C17950" s="1"/>
      <c r="D17950" s="1"/>
    </row>
    <row r="17951" spans="1:4">
      <c r="A17951">
        <v>668876510391</v>
      </c>
      <c r="B17951">
        <v>3724</v>
      </c>
      <c r="C17951" s="1"/>
      <c r="D17951" s="1"/>
    </row>
    <row r="17952" spans="1:4">
      <c r="A17952">
        <v>669011703866</v>
      </c>
      <c r="B17952">
        <v>3359</v>
      </c>
      <c r="C17952" s="1"/>
      <c r="D17952" s="1"/>
    </row>
    <row r="17953" spans="1:4">
      <c r="A17953">
        <v>669039686448</v>
      </c>
      <c r="B17953">
        <v>4288</v>
      </c>
      <c r="C17953" s="1"/>
      <c r="D17953" s="1"/>
    </row>
    <row r="17954" spans="1:4">
      <c r="A17954">
        <v>669085475189</v>
      </c>
      <c r="B17954">
        <v>2264</v>
      </c>
      <c r="C17954" s="1">
        <f t="shared" ref="C17954" si="1120">AVERAGE($A17954:$A17985)</f>
        <v>670159374506.28125</v>
      </c>
      <c r="D17954" s="1">
        <f t="shared" ref="C17954:D17954" si="1121">AVERAGE($B17954:$B17985)</f>
        <v>3278.8125</v>
      </c>
    </row>
    <row r="17955" spans="1:4">
      <c r="A17955">
        <v>669122947915</v>
      </c>
      <c r="B17955">
        <v>1923</v>
      </c>
      <c r="C17955" s="1"/>
      <c r="D17955" s="1"/>
    </row>
    <row r="17956" spans="1:4">
      <c r="A17956">
        <v>669156820614</v>
      </c>
      <c r="B17956">
        <v>4219</v>
      </c>
      <c r="C17956" s="1"/>
      <c r="D17956" s="1"/>
    </row>
    <row r="17957" spans="1:4">
      <c r="A17957">
        <v>669219363080</v>
      </c>
      <c r="B17957">
        <v>3771</v>
      </c>
      <c r="C17957" s="1"/>
      <c r="D17957" s="1"/>
    </row>
    <row r="17958" spans="1:4">
      <c r="A17958">
        <v>669244851536</v>
      </c>
      <c r="B17958">
        <v>3352</v>
      </c>
      <c r="C17958" s="1"/>
      <c r="D17958" s="1"/>
    </row>
    <row r="17959" spans="1:4">
      <c r="A17959">
        <v>669369927309</v>
      </c>
      <c r="B17959">
        <v>1921</v>
      </c>
      <c r="C17959" s="1"/>
      <c r="D17959" s="1"/>
    </row>
    <row r="17960" spans="1:4">
      <c r="A17960">
        <v>669394662169</v>
      </c>
      <c r="B17960">
        <v>3725</v>
      </c>
      <c r="C17960" s="1"/>
      <c r="D17960" s="1"/>
    </row>
    <row r="17961" spans="1:4">
      <c r="A17961">
        <v>669488233561</v>
      </c>
      <c r="B17961">
        <v>4330</v>
      </c>
      <c r="C17961" s="1"/>
      <c r="D17961" s="1"/>
    </row>
    <row r="17962" spans="1:4">
      <c r="A17962">
        <v>669572788569</v>
      </c>
      <c r="B17962">
        <v>4242</v>
      </c>
      <c r="C17962" s="1"/>
      <c r="D17962" s="1"/>
    </row>
    <row r="17963" spans="1:4">
      <c r="A17963">
        <v>669728111134</v>
      </c>
      <c r="B17963">
        <v>3726</v>
      </c>
      <c r="C17963" s="1"/>
      <c r="D17963" s="1"/>
    </row>
    <row r="17964" spans="1:4">
      <c r="A17964">
        <v>669846822002</v>
      </c>
      <c r="B17964">
        <v>2492</v>
      </c>
      <c r="C17964" s="1"/>
      <c r="D17964" s="1"/>
    </row>
    <row r="17965" spans="1:4">
      <c r="A17965">
        <v>669883861151</v>
      </c>
      <c r="B17965">
        <v>3247</v>
      </c>
      <c r="C17965" s="1"/>
      <c r="D17965" s="1"/>
    </row>
    <row r="17966" spans="1:4">
      <c r="A17966">
        <v>670019591688</v>
      </c>
      <c r="B17966">
        <v>3559</v>
      </c>
      <c r="C17966" s="1"/>
      <c r="D17966" s="1"/>
    </row>
    <row r="17967" spans="1:4">
      <c r="A17967">
        <v>670046527349</v>
      </c>
      <c r="B17967">
        <v>4259</v>
      </c>
      <c r="C17967" s="1"/>
      <c r="D17967" s="1"/>
    </row>
    <row r="17968" spans="1:4">
      <c r="A17968">
        <v>670092557745</v>
      </c>
      <c r="B17968">
        <v>3088</v>
      </c>
      <c r="C17968" s="1"/>
      <c r="D17968" s="1"/>
    </row>
    <row r="17969" spans="1:4">
      <c r="A17969">
        <v>670128984279</v>
      </c>
      <c r="B17969">
        <v>1983</v>
      </c>
      <c r="C17969" s="1"/>
      <c r="D17969" s="1"/>
    </row>
    <row r="17970" spans="1:4">
      <c r="A17970">
        <v>670163703630</v>
      </c>
      <c r="B17970">
        <v>4393</v>
      </c>
      <c r="C17970" s="1"/>
      <c r="D17970" s="1"/>
    </row>
    <row r="17971" spans="1:4">
      <c r="A17971">
        <v>670226333402</v>
      </c>
      <c r="B17971">
        <v>3369</v>
      </c>
      <c r="C17971" s="1"/>
      <c r="D17971" s="1"/>
    </row>
    <row r="17972" spans="1:4">
      <c r="A17972">
        <v>670250356472</v>
      </c>
      <c r="B17972">
        <v>3157</v>
      </c>
      <c r="C17972" s="1"/>
      <c r="D17972" s="1"/>
    </row>
    <row r="17973" spans="1:4">
      <c r="A17973">
        <v>670376883024</v>
      </c>
      <c r="B17973">
        <v>2001</v>
      </c>
      <c r="C17973" s="1"/>
      <c r="D17973" s="1"/>
    </row>
    <row r="17974" spans="1:4">
      <c r="A17974">
        <v>670401640901</v>
      </c>
      <c r="B17974">
        <v>3252</v>
      </c>
      <c r="C17974" s="1"/>
      <c r="D17974" s="1"/>
    </row>
    <row r="17975" spans="1:4">
      <c r="A17975">
        <v>670495626434</v>
      </c>
      <c r="B17975">
        <v>4420</v>
      </c>
      <c r="C17975" s="1"/>
      <c r="D17975" s="1"/>
    </row>
    <row r="17976" spans="1:4">
      <c r="A17976">
        <v>670582732168</v>
      </c>
      <c r="B17976">
        <v>4415</v>
      </c>
      <c r="C17976" s="1"/>
      <c r="D17976" s="1"/>
    </row>
    <row r="17977" spans="1:4">
      <c r="A17977">
        <v>670735280261</v>
      </c>
      <c r="B17977">
        <v>3239</v>
      </c>
      <c r="C17977" s="1"/>
      <c r="D17977" s="1"/>
    </row>
    <row r="17978" spans="1:4">
      <c r="A17978">
        <v>670854060352</v>
      </c>
      <c r="B17978">
        <v>2018</v>
      </c>
      <c r="C17978" s="1"/>
      <c r="D17978" s="1"/>
    </row>
    <row r="17979" spans="1:4">
      <c r="A17979">
        <v>670891340366</v>
      </c>
      <c r="B17979">
        <v>2281</v>
      </c>
      <c r="C17979" s="1"/>
      <c r="D17979" s="1"/>
    </row>
    <row r="17980" spans="1:4">
      <c r="A17980">
        <v>671026245193</v>
      </c>
      <c r="B17980">
        <v>3693</v>
      </c>
      <c r="C17980" s="1"/>
      <c r="D17980" s="1"/>
    </row>
    <row r="17981" spans="1:4">
      <c r="A17981">
        <v>671053162035</v>
      </c>
      <c r="B17981">
        <v>3984</v>
      </c>
      <c r="C17981" s="1"/>
      <c r="D17981" s="1"/>
    </row>
    <row r="17982" spans="1:4">
      <c r="A17982">
        <v>671100143233</v>
      </c>
      <c r="B17982">
        <v>3212</v>
      </c>
      <c r="C17982" s="1"/>
      <c r="D17982" s="1"/>
    </row>
    <row r="17983" spans="1:4">
      <c r="A17983">
        <v>671136225370</v>
      </c>
      <c r="B17983">
        <v>2674</v>
      </c>
      <c r="C17983" s="1"/>
      <c r="D17983" s="1"/>
    </row>
    <row r="17984" spans="1:4">
      <c r="A17984">
        <v>671170776384</v>
      </c>
      <c r="B17984">
        <v>4309</v>
      </c>
      <c r="C17984" s="1"/>
      <c r="D17984" s="1"/>
    </row>
    <row r="17985" spans="1:4">
      <c r="A17985">
        <v>671233949686</v>
      </c>
      <c r="B17985">
        <v>2404</v>
      </c>
      <c r="C17985" s="1"/>
      <c r="D17985" s="1"/>
    </row>
    <row r="17986" spans="1:4">
      <c r="A17986">
        <v>671383947965</v>
      </c>
      <c r="B17986">
        <v>2704</v>
      </c>
      <c r="C17986" s="1">
        <f t="shared" ref="C17986" si="1122">AVERAGE($A17986:$A18017)</f>
        <v>672592628657.53125</v>
      </c>
      <c r="D17986" s="1">
        <f t="shared" ref="C17986:D17986" si="1123">AVERAGE($B17986:$B18017)</f>
        <v>3027.78125</v>
      </c>
    </row>
    <row r="17987" spans="1:4">
      <c r="A17987">
        <v>671409401895</v>
      </c>
      <c r="B17987">
        <v>2284</v>
      </c>
      <c r="C17987" s="1"/>
      <c r="D17987" s="1"/>
    </row>
    <row r="17988" spans="1:4">
      <c r="A17988">
        <v>671502767334</v>
      </c>
      <c r="B17988">
        <v>4250</v>
      </c>
      <c r="C17988" s="1"/>
      <c r="D17988" s="1"/>
    </row>
    <row r="17989" spans="1:4">
      <c r="A17989">
        <v>671588974946</v>
      </c>
      <c r="B17989">
        <v>4294</v>
      </c>
      <c r="C17989" s="1"/>
      <c r="D17989" s="1"/>
    </row>
    <row r="17990" spans="1:4">
      <c r="A17990">
        <v>671742449574</v>
      </c>
      <c r="B17990">
        <v>2273</v>
      </c>
      <c r="C17990" s="1"/>
      <c r="D17990" s="1"/>
    </row>
    <row r="17991" spans="1:4">
      <c r="A17991">
        <v>671860933412</v>
      </c>
      <c r="B17991">
        <v>1899</v>
      </c>
      <c r="C17991" s="1"/>
      <c r="D17991" s="1"/>
    </row>
    <row r="17992" spans="1:4">
      <c r="A17992">
        <v>671898420031</v>
      </c>
      <c r="B17992">
        <v>1936</v>
      </c>
      <c r="C17992" s="1"/>
      <c r="D17992" s="1"/>
    </row>
    <row r="17993" spans="1:4">
      <c r="A17993">
        <v>672033092398</v>
      </c>
      <c r="B17993">
        <v>3709</v>
      </c>
      <c r="C17993" s="1"/>
      <c r="D17993" s="1"/>
    </row>
    <row r="17994" spans="1:4">
      <c r="A17994">
        <v>672060687306</v>
      </c>
      <c r="B17994">
        <v>3565</v>
      </c>
      <c r="C17994" s="1"/>
      <c r="D17994" s="1"/>
    </row>
    <row r="17995" spans="1:4">
      <c r="A17995">
        <v>672107100814</v>
      </c>
      <c r="B17995">
        <v>3359</v>
      </c>
      <c r="C17995" s="1"/>
      <c r="D17995" s="1"/>
    </row>
    <row r="17996" spans="1:4">
      <c r="A17996">
        <v>672142921855</v>
      </c>
      <c r="B17996">
        <v>3216</v>
      </c>
      <c r="C17996" s="1"/>
      <c r="D17996" s="1"/>
    </row>
    <row r="17997" spans="1:4">
      <c r="A17997">
        <v>672178355688</v>
      </c>
      <c r="B17997">
        <v>4240</v>
      </c>
      <c r="C17997" s="1"/>
      <c r="D17997" s="1"/>
    </row>
    <row r="17998" spans="1:4">
      <c r="A17998">
        <v>672241359370</v>
      </c>
      <c r="B17998">
        <v>1979</v>
      </c>
      <c r="C17998" s="1"/>
      <c r="D17998" s="1"/>
    </row>
    <row r="17999" spans="1:4">
      <c r="A17999">
        <v>672390786406</v>
      </c>
      <c r="B17999">
        <v>3218</v>
      </c>
      <c r="C17999" s="1"/>
      <c r="D17999" s="1"/>
    </row>
    <row r="18000" spans="1:4">
      <c r="A18000">
        <v>672417040866</v>
      </c>
      <c r="B18000">
        <v>1936</v>
      </c>
      <c r="C18000" s="1"/>
      <c r="D18000" s="1"/>
    </row>
    <row r="18001" spans="1:4">
      <c r="A18001">
        <v>672509701689</v>
      </c>
      <c r="B18001">
        <v>4232</v>
      </c>
      <c r="C18001" s="1"/>
      <c r="D18001" s="1"/>
    </row>
    <row r="18002" spans="1:4">
      <c r="A18002">
        <v>672596145567</v>
      </c>
      <c r="B18002">
        <v>4252</v>
      </c>
      <c r="C18002" s="1"/>
      <c r="D18002" s="1"/>
    </row>
    <row r="18003" spans="1:4">
      <c r="A18003">
        <v>672749873089</v>
      </c>
      <c r="B18003">
        <v>1935</v>
      </c>
      <c r="C18003" s="1"/>
      <c r="D18003" s="1"/>
    </row>
    <row r="18004" spans="1:4">
      <c r="A18004">
        <v>672867018039</v>
      </c>
      <c r="B18004">
        <v>2403</v>
      </c>
      <c r="C18004" s="1"/>
      <c r="D18004" s="1"/>
    </row>
    <row r="18005" spans="1:4">
      <c r="A18005">
        <v>672905237409</v>
      </c>
      <c r="B18005">
        <v>1970</v>
      </c>
      <c r="C18005" s="1"/>
      <c r="D18005" s="1"/>
    </row>
    <row r="18006" spans="1:4">
      <c r="A18006">
        <v>673040100142</v>
      </c>
      <c r="B18006">
        <v>3504</v>
      </c>
      <c r="C18006" s="1"/>
      <c r="D18006" s="1"/>
    </row>
    <row r="18007" spans="1:4">
      <c r="A18007">
        <v>673067543202</v>
      </c>
      <c r="B18007">
        <v>2762</v>
      </c>
      <c r="C18007" s="1"/>
      <c r="D18007" s="1"/>
    </row>
    <row r="18008" spans="1:4">
      <c r="A18008">
        <v>673113346809</v>
      </c>
      <c r="B18008">
        <v>3558</v>
      </c>
      <c r="C18008" s="1"/>
      <c r="D18008" s="1"/>
    </row>
    <row r="18009" spans="1:4">
      <c r="A18009">
        <v>673149812041</v>
      </c>
      <c r="B18009">
        <v>3245</v>
      </c>
      <c r="C18009" s="1"/>
      <c r="D18009" s="1"/>
    </row>
    <row r="18010" spans="1:4">
      <c r="A18010">
        <v>673185197740</v>
      </c>
      <c r="B18010">
        <v>4061</v>
      </c>
      <c r="C18010" s="1"/>
      <c r="D18010" s="1"/>
    </row>
    <row r="18011" spans="1:4">
      <c r="A18011">
        <v>673247967864</v>
      </c>
      <c r="B18011">
        <v>1899</v>
      </c>
      <c r="C18011" s="1"/>
      <c r="D18011" s="1"/>
    </row>
    <row r="18012" spans="1:4">
      <c r="A18012">
        <v>673397597384</v>
      </c>
      <c r="B18012">
        <v>3251</v>
      </c>
      <c r="C18012" s="1"/>
      <c r="D18012" s="1"/>
    </row>
    <row r="18013" spans="1:4">
      <c r="A18013">
        <v>673424221663</v>
      </c>
      <c r="B18013">
        <v>1970</v>
      </c>
      <c r="C18013" s="1"/>
      <c r="D18013" s="1"/>
    </row>
    <row r="18014" spans="1:4">
      <c r="A18014">
        <v>673516570681</v>
      </c>
      <c r="B18014">
        <v>3835</v>
      </c>
      <c r="C18014" s="1"/>
      <c r="D18014" s="1"/>
    </row>
    <row r="18015" spans="1:4">
      <c r="A18015">
        <v>673603763259</v>
      </c>
      <c r="B18015">
        <v>3996</v>
      </c>
      <c r="C18015" s="1"/>
      <c r="D18015" s="1"/>
    </row>
    <row r="18016" spans="1:4">
      <c r="A18016">
        <v>673757506059</v>
      </c>
      <c r="B18016">
        <v>1975</v>
      </c>
      <c r="C18016" s="1"/>
      <c r="D18016" s="1"/>
    </row>
    <row r="18017" spans="1:4">
      <c r="A18017">
        <v>673874274544</v>
      </c>
      <c r="B18017">
        <v>3179</v>
      </c>
      <c r="C18017" s="1"/>
      <c r="D18017" s="1"/>
    </row>
    <row r="18018" spans="1:4">
      <c r="A18018">
        <v>673912256224</v>
      </c>
      <c r="B18018">
        <v>2650</v>
      </c>
      <c r="C18018" s="1">
        <f t="shared" ref="C18018" si="1124">AVERAGE($A18018:$A18049)</f>
        <v>675075736767.5</v>
      </c>
      <c r="D18018" s="1">
        <f t="shared" ref="C18018:D18018" si="1125">AVERAGE($B18018:$B18049)</f>
        <v>3061.84375</v>
      </c>
    </row>
    <row r="18019" spans="1:4">
      <c r="A18019">
        <v>674046906643</v>
      </c>
      <c r="B18019">
        <v>3164</v>
      </c>
      <c r="C18019" s="1"/>
      <c r="D18019" s="1"/>
    </row>
    <row r="18020" spans="1:4">
      <c r="A18020">
        <v>674074495867</v>
      </c>
      <c r="B18020">
        <v>2093</v>
      </c>
      <c r="C18020" s="1"/>
      <c r="D18020" s="1"/>
    </row>
    <row r="18021" spans="1:4">
      <c r="A18021">
        <v>674119632518</v>
      </c>
      <c r="B18021">
        <v>3694</v>
      </c>
      <c r="C18021" s="1"/>
      <c r="D18021" s="1"/>
    </row>
    <row r="18022" spans="1:4">
      <c r="A18022">
        <v>674156558343</v>
      </c>
      <c r="B18022">
        <v>3405</v>
      </c>
      <c r="C18022" s="1"/>
      <c r="D18022" s="1"/>
    </row>
    <row r="18023" spans="1:4">
      <c r="A18023">
        <v>674192382492</v>
      </c>
      <c r="B18023">
        <v>3622</v>
      </c>
      <c r="C18023" s="1"/>
      <c r="D18023" s="1"/>
    </row>
    <row r="18024" spans="1:4">
      <c r="A18024">
        <v>674254728319</v>
      </c>
      <c r="B18024">
        <v>2506</v>
      </c>
      <c r="C18024" s="1"/>
      <c r="D18024" s="1"/>
    </row>
    <row r="18025" spans="1:4">
      <c r="A18025">
        <v>674404584200</v>
      </c>
      <c r="B18025">
        <v>3401</v>
      </c>
      <c r="C18025" s="1"/>
      <c r="D18025" s="1"/>
    </row>
    <row r="18026" spans="1:4">
      <c r="A18026">
        <v>674431457064</v>
      </c>
      <c r="B18026">
        <v>2644</v>
      </c>
      <c r="C18026" s="1"/>
      <c r="D18026" s="1"/>
    </row>
    <row r="18027" spans="1:4">
      <c r="A18027">
        <v>674523388731</v>
      </c>
      <c r="B18027">
        <v>3472</v>
      </c>
      <c r="C18027" s="1"/>
      <c r="D18027" s="1"/>
    </row>
    <row r="18028" spans="1:4">
      <c r="A18028">
        <v>674611737951</v>
      </c>
      <c r="B18028">
        <v>3579</v>
      </c>
      <c r="C18028" s="1"/>
      <c r="D18028" s="1"/>
    </row>
    <row r="18029" spans="1:4">
      <c r="A18029">
        <v>674764388123</v>
      </c>
      <c r="B18029">
        <v>2661</v>
      </c>
      <c r="C18029" s="1"/>
      <c r="D18029" s="1"/>
    </row>
    <row r="18030" spans="1:4">
      <c r="A18030">
        <v>674880904393</v>
      </c>
      <c r="B18030">
        <v>3242</v>
      </c>
      <c r="C18030" s="1"/>
      <c r="D18030" s="1"/>
    </row>
    <row r="18031" spans="1:4">
      <c r="A18031">
        <v>674919014589</v>
      </c>
      <c r="B18031">
        <v>3219</v>
      </c>
      <c r="C18031" s="1"/>
      <c r="D18031" s="1"/>
    </row>
    <row r="18032" spans="1:4">
      <c r="A18032">
        <v>675053753342</v>
      </c>
      <c r="B18032">
        <v>3015</v>
      </c>
      <c r="C18032" s="1"/>
      <c r="D18032" s="1"/>
    </row>
    <row r="18033" spans="1:4">
      <c r="A18033">
        <v>675083027788</v>
      </c>
      <c r="B18033">
        <v>1929</v>
      </c>
      <c r="C18033" s="1"/>
      <c r="D18033" s="1"/>
    </row>
    <row r="18034" spans="1:4">
      <c r="A18034">
        <v>675126166735</v>
      </c>
      <c r="B18034">
        <v>3711</v>
      </c>
      <c r="C18034" s="1"/>
      <c r="D18034" s="1"/>
    </row>
    <row r="18035" spans="1:4">
      <c r="A18035">
        <v>675163120176</v>
      </c>
      <c r="B18035">
        <v>3693</v>
      </c>
      <c r="C18035" s="1"/>
      <c r="D18035" s="1"/>
    </row>
    <row r="18036" spans="1:4">
      <c r="A18036">
        <v>675199309388</v>
      </c>
      <c r="B18036">
        <v>2914</v>
      </c>
      <c r="C18036" s="1"/>
      <c r="D18036" s="1"/>
    </row>
    <row r="18037" spans="1:4">
      <c r="A18037">
        <v>675261892512</v>
      </c>
      <c r="B18037">
        <v>3200</v>
      </c>
      <c r="C18037" s="1"/>
      <c r="D18037" s="1"/>
    </row>
    <row r="18038" spans="1:4">
      <c r="A18038">
        <v>675411346592</v>
      </c>
      <c r="B18038">
        <v>3705</v>
      </c>
      <c r="C18038" s="1"/>
      <c r="D18038" s="1"/>
    </row>
    <row r="18039" spans="1:4">
      <c r="A18039">
        <v>675438241338</v>
      </c>
      <c r="B18039">
        <v>3215</v>
      </c>
      <c r="C18039" s="1"/>
      <c r="D18039" s="1"/>
    </row>
    <row r="18040" spans="1:4">
      <c r="A18040">
        <v>675530421094</v>
      </c>
      <c r="B18040">
        <v>2509</v>
      </c>
      <c r="C18040" s="1"/>
      <c r="D18040" s="1"/>
    </row>
    <row r="18041" spans="1:4">
      <c r="A18041">
        <v>675618430163</v>
      </c>
      <c r="B18041">
        <v>2782</v>
      </c>
      <c r="C18041" s="1"/>
      <c r="D18041" s="1"/>
    </row>
    <row r="18042" spans="1:4">
      <c r="A18042">
        <v>675770636971</v>
      </c>
      <c r="B18042">
        <v>3212</v>
      </c>
      <c r="C18042" s="1"/>
      <c r="D18042" s="1"/>
    </row>
    <row r="18043" spans="1:4">
      <c r="A18043">
        <v>675887967155</v>
      </c>
      <c r="B18043">
        <v>3400</v>
      </c>
      <c r="C18043" s="1"/>
      <c r="D18043" s="1"/>
    </row>
    <row r="18044" spans="1:4">
      <c r="A18044">
        <v>675925943554</v>
      </c>
      <c r="B18044">
        <v>3242</v>
      </c>
      <c r="C18044" s="1"/>
      <c r="D18044" s="1"/>
    </row>
    <row r="18045" spans="1:4">
      <c r="A18045">
        <v>676060593118</v>
      </c>
      <c r="B18045">
        <v>2609</v>
      </c>
      <c r="C18045" s="1"/>
      <c r="D18045" s="1"/>
    </row>
    <row r="18046" spans="1:4">
      <c r="A18046">
        <v>676090905524</v>
      </c>
      <c r="B18046">
        <v>2189</v>
      </c>
      <c r="C18046" s="1"/>
      <c r="D18046" s="1"/>
    </row>
    <row r="18047" spans="1:4">
      <c r="A18047">
        <v>676133247282</v>
      </c>
      <c r="B18047">
        <v>3503</v>
      </c>
      <c r="C18047" s="1"/>
      <c r="D18047" s="1"/>
    </row>
    <row r="18048" spans="1:4">
      <c r="A18048">
        <v>676169817194</v>
      </c>
      <c r="B18048">
        <v>3668</v>
      </c>
      <c r="C18048" s="1"/>
      <c r="D18048" s="1"/>
    </row>
    <row r="18049" spans="1:4">
      <c r="A18049">
        <v>676206321177</v>
      </c>
      <c r="B18049">
        <v>2131</v>
      </c>
      <c r="C18049" s="1"/>
      <c r="D18049" s="1"/>
    </row>
    <row r="18050" spans="1:4">
      <c r="A18050">
        <v>676269281337</v>
      </c>
      <c r="B18050">
        <v>3237</v>
      </c>
      <c r="C18050" s="1">
        <f t="shared" ref="C18050" si="1126">AVERAGE($A18050:$A18081)</f>
        <v>677545059244.28125</v>
      </c>
      <c r="D18050" s="1">
        <f t="shared" ref="C18050:D18050" si="1127">AVERAGE($B18050:$B18081)</f>
        <v>3029.28125</v>
      </c>
    </row>
    <row r="18051" spans="1:4">
      <c r="A18051">
        <v>676418122603</v>
      </c>
      <c r="B18051">
        <v>3667</v>
      </c>
      <c r="C18051" s="1"/>
      <c r="D18051" s="1"/>
    </row>
    <row r="18052" spans="1:4">
      <c r="A18052">
        <v>676445439491</v>
      </c>
      <c r="B18052">
        <v>3242</v>
      </c>
      <c r="C18052" s="1"/>
      <c r="D18052" s="1"/>
    </row>
    <row r="18053" spans="1:4">
      <c r="A18053">
        <v>676537365470</v>
      </c>
      <c r="B18053">
        <v>2018</v>
      </c>
      <c r="C18053" s="1"/>
      <c r="D18053" s="1"/>
    </row>
    <row r="18054" spans="1:4">
      <c r="A18054">
        <v>676625672752</v>
      </c>
      <c r="B18054">
        <v>2102</v>
      </c>
      <c r="C18054" s="1"/>
      <c r="D18054" s="1"/>
    </row>
    <row r="18055" spans="1:4">
      <c r="A18055">
        <v>676777896637</v>
      </c>
      <c r="B18055">
        <v>3244</v>
      </c>
      <c r="C18055" s="1"/>
      <c r="D18055" s="1"/>
    </row>
    <row r="18056" spans="1:4">
      <c r="A18056">
        <v>676894266057</v>
      </c>
      <c r="B18056">
        <v>3605</v>
      </c>
      <c r="C18056" s="1"/>
      <c r="D18056" s="1"/>
    </row>
    <row r="18057" spans="1:4">
      <c r="A18057">
        <v>676935610560</v>
      </c>
      <c r="B18057">
        <v>3404</v>
      </c>
      <c r="C18057" s="1"/>
      <c r="D18057" s="1"/>
    </row>
    <row r="18058" spans="1:4">
      <c r="A18058">
        <v>677067748064</v>
      </c>
      <c r="B18058">
        <v>2563</v>
      </c>
      <c r="C18058" s="1"/>
      <c r="D18058" s="1"/>
    </row>
    <row r="18059" spans="1:4">
      <c r="A18059">
        <v>677097514099</v>
      </c>
      <c r="B18059">
        <v>3002</v>
      </c>
      <c r="C18059" s="1"/>
      <c r="D18059" s="1"/>
    </row>
    <row r="18060" spans="1:4">
      <c r="A18060">
        <v>677139262278</v>
      </c>
      <c r="B18060">
        <v>3164</v>
      </c>
      <c r="C18060" s="1"/>
      <c r="D18060" s="1"/>
    </row>
    <row r="18061" spans="1:4">
      <c r="A18061">
        <v>677176761127</v>
      </c>
      <c r="B18061">
        <v>3686</v>
      </c>
      <c r="C18061" s="1"/>
      <c r="D18061" s="1"/>
    </row>
    <row r="18062" spans="1:4">
      <c r="A18062">
        <v>677213197856</v>
      </c>
      <c r="B18062">
        <v>1916</v>
      </c>
      <c r="C18062" s="1"/>
      <c r="D18062" s="1"/>
    </row>
    <row r="18063" spans="1:4">
      <c r="A18063">
        <v>677276050520</v>
      </c>
      <c r="B18063">
        <v>3408</v>
      </c>
      <c r="C18063" s="1"/>
      <c r="D18063" s="1"/>
    </row>
    <row r="18064" spans="1:4">
      <c r="A18064">
        <v>677424488408</v>
      </c>
      <c r="B18064">
        <v>3678</v>
      </c>
      <c r="C18064" s="1"/>
      <c r="D18064" s="1"/>
    </row>
    <row r="18065" spans="1:4">
      <c r="A18065">
        <v>677451899611</v>
      </c>
      <c r="B18065">
        <v>3401</v>
      </c>
      <c r="C18065" s="1"/>
      <c r="D18065" s="1"/>
    </row>
    <row r="18066" spans="1:4">
      <c r="A18066">
        <v>677545010469</v>
      </c>
      <c r="B18066">
        <v>1899</v>
      </c>
      <c r="C18066" s="1"/>
      <c r="D18066" s="1"/>
    </row>
    <row r="18067" spans="1:4">
      <c r="A18067">
        <v>677632531835</v>
      </c>
      <c r="B18067">
        <v>1927</v>
      </c>
      <c r="C18067" s="1"/>
      <c r="D18067" s="1"/>
    </row>
    <row r="18068" spans="1:4">
      <c r="A18068">
        <v>677784656474</v>
      </c>
      <c r="B18068">
        <v>3406</v>
      </c>
      <c r="C18068" s="1"/>
      <c r="D18068" s="1"/>
    </row>
    <row r="18069" spans="1:4">
      <c r="A18069">
        <v>677900933601</v>
      </c>
      <c r="B18069">
        <v>3688</v>
      </c>
      <c r="C18069" s="1"/>
      <c r="D18069" s="1"/>
    </row>
    <row r="18070" spans="1:4">
      <c r="A18070">
        <v>677943311514</v>
      </c>
      <c r="B18070">
        <v>3693</v>
      </c>
      <c r="C18070" s="1"/>
      <c r="D18070" s="1"/>
    </row>
    <row r="18071" spans="1:4">
      <c r="A18071">
        <v>678075490251</v>
      </c>
      <c r="B18071">
        <v>2422</v>
      </c>
      <c r="C18071" s="1"/>
      <c r="D18071" s="1"/>
    </row>
    <row r="18072" spans="1:4">
      <c r="A18072">
        <v>678103951935</v>
      </c>
      <c r="B18072">
        <v>3218</v>
      </c>
      <c r="C18072" s="1"/>
      <c r="D18072" s="1"/>
    </row>
    <row r="18073" spans="1:4">
      <c r="A18073">
        <v>678145995563</v>
      </c>
      <c r="B18073">
        <v>3015</v>
      </c>
      <c r="C18073" s="1"/>
      <c r="D18073" s="1"/>
    </row>
    <row r="18074" spans="1:4">
      <c r="A18074">
        <v>678183654816</v>
      </c>
      <c r="B18074">
        <v>3316</v>
      </c>
      <c r="C18074" s="1"/>
      <c r="D18074" s="1"/>
    </row>
    <row r="18075" spans="1:4">
      <c r="A18075">
        <v>678219748634</v>
      </c>
      <c r="B18075">
        <v>2138</v>
      </c>
      <c r="C18075" s="1"/>
      <c r="D18075" s="1"/>
    </row>
    <row r="18076" spans="1:4">
      <c r="A18076">
        <v>678282732211</v>
      </c>
      <c r="B18076">
        <v>3642</v>
      </c>
      <c r="C18076" s="1"/>
      <c r="D18076" s="1"/>
    </row>
    <row r="18077" spans="1:4">
      <c r="A18077">
        <v>678431462915</v>
      </c>
      <c r="B18077">
        <v>3298</v>
      </c>
      <c r="C18077" s="1"/>
      <c r="D18077" s="1"/>
    </row>
    <row r="18078" spans="1:4">
      <c r="A18078">
        <v>678458894578</v>
      </c>
      <c r="B18078">
        <v>3691</v>
      </c>
      <c r="C18078" s="1"/>
      <c r="D18078" s="1"/>
    </row>
    <row r="18079" spans="1:4">
      <c r="A18079">
        <v>678551991742</v>
      </c>
      <c r="B18079">
        <v>2381</v>
      </c>
      <c r="C18079" s="1"/>
      <c r="D18079" s="1"/>
    </row>
    <row r="18080" spans="1:4">
      <c r="A18080">
        <v>678639415407</v>
      </c>
      <c r="B18080">
        <v>2177</v>
      </c>
      <c r="C18080" s="1"/>
      <c r="D18080" s="1"/>
    </row>
    <row r="18081" spans="1:4">
      <c r="A18081">
        <v>678791537002</v>
      </c>
      <c r="B18081">
        <v>3689</v>
      </c>
      <c r="C18081" s="1"/>
      <c r="D18081" s="1"/>
    </row>
    <row r="18082" spans="1:4">
      <c r="A18082">
        <v>678907535923</v>
      </c>
      <c r="B18082">
        <v>3712</v>
      </c>
      <c r="C18082" s="1">
        <f t="shared" ref="C18082" si="1128">AVERAGE($A18082:$A18113)</f>
        <v>680038945785.09375</v>
      </c>
      <c r="D18082" s="1">
        <f t="shared" ref="C18082:D18082" si="1129">AVERAGE($B18082:$B18113)</f>
        <v>3142.8125</v>
      </c>
    </row>
    <row r="18083" spans="1:4">
      <c r="A18083">
        <v>678951338203</v>
      </c>
      <c r="B18083">
        <v>3670</v>
      </c>
      <c r="C18083" s="1"/>
      <c r="D18083" s="1"/>
    </row>
    <row r="18084" spans="1:4">
      <c r="A18084">
        <v>679083874411</v>
      </c>
      <c r="B18084">
        <v>2165</v>
      </c>
      <c r="C18084" s="1"/>
      <c r="D18084" s="1"/>
    </row>
    <row r="18085" spans="1:4">
      <c r="A18085">
        <v>679111312116</v>
      </c>
      <c r="B18085">
        <v>3336</v>
      </c>
      <c r="C18085" s="1"/>
      <c r="D18085" s="1"/>
    </row>
    <row r="18086" spans="1:4">
      <c r="A18086">
        <v>679153667253</v>
      </c>
      <c r="B18086">
        <v>2605</v>
      </c>
      <c r="C18086" s="1"/>
      <c r="D18086" s="1"/>
    </row>
    <row r="18087" spans="1:4">
      <c r="A18087">
        <v>679191073412</v>
      </c>
      <c r="B18087">
        <v>3094</v>
      </c>
      <c r="C18087" s="1"/>
      <c r="D18087" s="1"/>
    </row>
    <row r="18088" spans="1:4">
      <c r="A18088">
        <v>679227026452</v>
      </c>
      <c r="B18088">
        <v>2897</v>
      </c>
      <c r="C18088" s="1"/>
      <c r="D18088" s="1"/>
    </row>
    <row r="18089" spans="1:4">
      <c r="A18089">
        <v>679289930358</v>
      </c>
      <c r="B18089">
        <v>3685</v>
      </c>
      <c r="C18089" s="1"/>
      <c r="D18089" s="1"/>
    </row>
    <row r="18090" spans="1:4">
      <c r="A18090">
        <v>679438810000</v>
      </c>
      <c r="B18090">
        <v>3080</v>
      </c>
      <c r="C18090" s="1"/>
      <c r="D18090" s="1"/>
    </row>
    <row r="18091" spans="1:4">
      <c r="A18091">
        <v>679465744274</v>
      </c>
      <c r="B18091">
        <v>3670</v>
      </c>
      <c r="C18091" s="1"/>
      <c r="D18091" s="1"/>
    </row>
    <row r="18092" spans="1:4">
      <c r="A18092">
        <v>679559555628</v>
      </c>
      <c r="B18092">
        <v>3178</v>
      </c>
      <c r="C18092" s="1"/>
      <c r="D18092" s="1"/>
    </row>
    <row r="18093" spans="1:4">
      <c r="A18093">
        <v>679647608375</v>
      </c>
      <c r="B18093">
        <v>2981</v>
      </c>
      <c r="C18093" s="1"/>
      <c r="D18093" s="1"/>
    </row>
    <row r="18094" spans="1:4">
      <c r="A18094">
        <v>679798229212</v>
      </c>
      <c r="B18094">
        <v>3669</v>
      </c>
      <c r="C18094" s="1"/>
      <c r="D18094" s="1"/>
    </row>
    <row r="18095" spans="1:4">
      <c r="A18095">
        <v>679913360347</v>
      </c>
      <c r="B18095">
        <v>3442</v>
      </c>
      <c r="C18095" s="1"/>
      <c r="D18095" s="1"/>
    </row>
    <row r="18096" spans="1:4">
      <c r="A18096">
        <v>679958652378</v>
      </c>
      <c r="B18096">
        <v>3690</v>
      </c>
      <c r="C18096" s="1"/>
      <c r="D18096" s="1"/>
    </row>
    <row r="18097" spans="1:4">
      <c r="A18097">
        <v>680091199196</v>
      </c>
      <c r="B18097">
        <v>2122</v>
      </c>
      <c r="C18097" s="1"/>
      <c r="D18097" s="1"/>
    </row>
    <row r="18098" spans="1:4">
      <c r="A18098">
        <v>680123803590</v>
      </c>
      <c r="B18098">
        <v>3536</v>
      </c>
      <c r="C18098" s="1"/>
      <c r="D18098" s="1"/>
    </row>
    <row r="18099" spans="1:4">
      <c r="A18099">
        <v>680163215248</v>
      </c>
      <c r="B18099">
        <v>2566</v>
      </c>
      <c r="C18099" s="1"/>
      <c r="D18099" s="1"/>
    </row>
    <row r="18100" spans="1:4">
      <c r="A18100">
        <v>680198046404</v>
      </c>
      <c r="B18100">
        <v>2893</v>
      </c>
      <c r="C18100" s="1"/>
      <c r="D18100" s="1"/>
    </row>
    <row r="18101" spans="1:4">
      <c r="A18101">
        <v>680233675851</v>
      </c>
      <c r="B18101">
        <v>3220</v>
      </c>
      <c r="C18101" s="1"/>
      <c r="D18101" s="1"/>
    </row>
    <row r="18102" spans="1:4">
      <c r="A18102">
        <v>680296969995</v>
      </c>
      <c r="B18102">
        <v>3702</v>
      </c>
      <c r="C18102" s="1"/>
      <c r="D18102" s="1"/>
    </row>
    <row r="18103" spans="1:4">
      <c r="A18103">
        <v>680445788880</v>
      </c>
      <c r="B18103">
        <v>2878</v>
      </c>
      <c r="C18103" s="1"/>
      <c r="D18103" s="1"/>
    </row>
    <row r="18104" spans="1:4">
      <c r="A18104">
        <v>680472697478</v>
      </c>
      <c r="B18104">
        <v>3696</v>
      </c>
      <c r="C18104" s="1"/>
      <c r="D18104" s="1"/>
    </row>
    <row r="18105" spans="1:4">
      <c r="A18105">
        <v>680566217277</v>
      </c>
      <c r="B18105">
        <v>3241</v>
      </c>
      <c r="C18105" s="1"/>
      <c r="D18105" s="1"/>
    </row>
    <row r="18106" spans="1:4">
      <c r="A18106">
        <v>680654122604</v>
      </c>
      <c r="B18106">
        <v>3219</v>
      </c>
      <c r="C18106" s="1"/>
      <c r="D18106" s="1"/>
    </row>
    <row r="18107" spans="1:4">
      <c r="A18107">
        <v>680805740274</v>
      </c>
      <c r="B18107">
        <v>3689</v>
      </c>
      <c r="C18107" s="1"/>
      <c r="D18107" s="1"/>
    </row>
    <row r="18108" spans="1:4">
      <c r="A18108">
        <v>680920820067</v>
      </c>
      <c r="B18108">
        <v>3146</v>
      </c>
      <c r="C18108" s="1"/>
      <c r="D18108" s="1"/>
    </row>
    <row r="18109" spans="1:4">
      <c r="A18109">
        <v>680965898562</v>
      </c>
      <c r="B18109">
        <v>3319</v>
      </c>
      <c r="C18109" s="1"/>
      <c r="D18109" s="1"/>
    </row>
    <row r="18110" spans="1:4">
      <c r="A18110">
        <v>681098434331</v>
      </c>
      <c r="B18110">
        <v>1924</v>
      </c>
      <c r="C18110" s="1"/>
      <c r="D18110" s="1"/>
    </row>
    <row r="18111" spans="1:4">
      <c r="A18111">
        <v>681129884461</v>
      </c>
      <c r="B18111">
        <v>3705</v>
      </c>
      <c r="C18111" s="1"/>
      <c r="D18111" s="1"/>
    </row>
    <row r="18112" spans="1:4">
      <c r="A18112">
        <v>681177105043</v>
      </c>
      <c r="B18112">
        <v>2419</v>
      </c>
      <c r="C18112" s="1"/>
      <c r="D18112" s="1"/>
    </row>
    <row r="18113" spans="1:4">
      <c r="A18113">
        <v>681204927520</v>
      </c>
      <c r="B18113">
        <v>2421</v>
      </c>
      <c r="C18113" s="1"/>
      <c r="D18113" s="1"/>
    </row>
    <row r="18114" spans="1:4">
      <c r="A18114">
        <v>681240385790</v>
      </c>
      <c r="B18114">
        <v>3314</v>
      </c>
      <c r="C18114" s="1">
        <f t="shared" ref="C18114" si="1130">AVERAGE($A18114:$A18145)</f>
        <v>682501212926.15625</v>
      </c>
      <c r="D18114" s="1">
        <f t="shared" ref="C18114:D18114" si="1131">AVERAGE($B18114:$B18145)</f>
        <v>2987.5</v>
      </c>
    </row>
    <row r="18115" spans="1:4">
      <c r="A18115">
        <v>681304273280</v>
      </c>
      <c r="B18115">
        <v>3382</v>
      </c>
      <c r="C18115" s="1"/>
      <c r="D18115" s="1"/>
    </row>
    <row r="18116" spans="1:4">
      <c r="A18116">
        <v>681453092736</v>
      </c>
      <c r="B18116">
        <v>2432</v>
      </c>
      <c r="C18116" s="1"/>
      <c r="D18116" s="1"/>
    </row>
    <row r="18117" spans="1:4">
      <c r="A18117">
        <v>681479681967</v>
      </c>
      <c r="B18117">
        <v>3322</v>
      </c>
      <c r="C18117" s="1"/>
      <c r="D18117" s="1"/>
    </row>
    <row r="18118" spans="1:4">
      <c r="A18118">
        <v>681572382580</v>
      </c>
      <c r="B18118">
        <v>3393</v>
      </c>
      <c r="C18118" s="1"/>
      <c r="D18118" s="1"/>
    </row>
    <row r="18119" spans="1:4">
      <c r="A18119">
        <v>681663383979</v>
      </c>
      <c r="B18119">
        <v>3335</v>
      </c>
      <c r="C18119" s="1"/>
      <c r="D18119" s="1"/>
    </row>
    <row r="18120" spans="1:4">
      <c r="A18120">
        <v>681813408079</v>
      </c>
      <c r="B18120">
        <v>3317</v>
      </c>
      <c r="C18120" s="1"/>
      <c r="D18120" s="1"/>
    </row>
    <row r="18121" spans="1:4">
      <c r="A18121">
        <v>681927811362</v>
      </c>
      <c r="B18121">
        <v>2978</v>
      </c>
      <c r="C18121" s="1"/>
      <c r="D18121" s="1"/>
    </row>
    <row r="18122" spans="1:4">
      <c r="A18122">
        <v>681972576139</v>
      </c>
      <c r="B18122">
        <v>3099</v>
      </c>
      <c r="C18122" s="1"/>
      <c r="D18122" s="1"/>
    </row>
    <row r="18123" spans="1:4">
      <c r="A18123">
        <v>682113359916</v>
      </c>
      <c r="B18123">
        <v>2059</v>
      </c>
      <c r="C18123" s="1"/>
      <c r="D18123" s="1"/>
    </row>
    <row r="18124" spans="1:4">
      <c r="A18124">
        <v>682136605493</v>
      </c>
      <c r="B18124">
        <v>3688</v>
      </c>
      <c r="C18124" s="1"/>
      <c r="D18124" s="1"/>
    </row>
    <row r="18125" spans="1:4">
      <c r="A18125">
        <v>682183989131</v>
      </c>
      <c r="B18125">
        <v>2167</v>
      </c>
      <c r="C18125" s="1"/>
      <c r="D18125" s="1"/>
    </row>
    <row r="18126" spans="1:4">
      <c r="A18126">
        <v>682211970297</v>
      </c>
      <c r="B18126">
        <v>2549</v>
      </c>
      <c r="C18126" s="1"/>
      <c r="D18126" s="1"/>
    </row>
    <row r="18127" spans="1:4">
      <c r="A18127">
        <v>682247137056</v>
      </c>
      <c r="B18127">
        <v>3483</v>
      </c>
      <c r="C18127" s="1"/>
      <c r="D18127" s="1"/>
    </row>
    <row r="18128" spans="1:4">
      <c r="A18128">
        <v>682311151187</v>
      </c>
      <c r="B18128">
        <v>3133</v>
      </c>
      <c r="C18128" s="1"/>
      <c r="D18128" s="1"/>
    </row>
    <row r="18129" spans="1:4">
      <c r="A18129">
        <v>682460611626</v>
      </c>
      <c r="B18129">
        <v>2543</v>
      </c>
      <c r="C18129" s="1"/>
      <c r="D18129" s="1"/>
    </row>
    <row r="18130" spans="1:4">
      <c r="A18130">
        <v>682486483207</v>
      </c>
      <c r="B18130">
        <v>3097</v>
      </c>
      <c r="C18130" s="1"/>
      <c r="D18130" s="1"/>
    </row>
    <row r="18131" spans="1:4">
      <c r="A18131">
        <v>682578641358</v>
      </c>
      <c r="B18131">
        <v>3597</v>
      </c>
      <c r="C18131" s="1"/>
      <c r="D18131" s="1"/>
    </row>
    <row r="18132" spans="1:4">
      <c r="A18132">
        <v>682670137953</v>
      </c>
      <c r="B18132">
        <v>3523</v>
      </c>
      <c r="C18132" s="1"/>
      <c r="D18132" s="1"/>
    </row>
    <row r="18133" spans="1:4">
      <c r="A18133">
        <v>682819896980</v>
      </c>
      <c r="B18133">
        <v>3095</v>
      </c>
      <c r="C18133" s="1"/>
      <c r="D18133" s="1"/>
    </row>
    <row r="18134" spans="1:4">
      <c r="A18134">
        <v>682934491243</v>
      </c>
      <c r="B18134">
        <v>2516</v>
      </c>
      <c r="C18134" s="1"/>
      <c r="D18134" s="1"/>
    </row>
    <row r="18135" spans="1:4">
      <c r="A18135">
        <v>682980195722</v>
      </c>
      <c r="B18135">
        <v>2900</v>
      </c>
      <c r="C18135" s="1"/>
      <c r="D18135" s="1"/>
    </row>
    <row r="18136" spans="1:4">
      <c r="A18136">
        <v>683122376807</v>
      </c>
      <c r="B18136">
        <v>1616</v>
      </c>
      <c r="C18136" s="1"/>
      <c r="D18136" s="1"/>
    </row>
    <row r="18137" spans="1:4">
      <c r="A18137">
        <v>683143418002</v>
      </c>
      <c r="B18137">
        <v>3537</v>
      </c>
      <c r="C18137" s="1"/>
      <c r="D18137" s="1"/>
    </row>
    <row r="18138" spans="1:4">
      <c r="A18138">
        <v>683191007017</v>
      </c>
      <c r="B18138">
        <v>2119</v>
      </c>
      <c r="C18138" s="1"/>
      <c r="D18138" s="1"/>
    </row>
    <row r="18139" spans="1:4">
      <c r="A18139">
        <v>683218780708</v>
      </c>
      <c r="B18139">
        <v>2231</v>
      </c>
      <c r="C18139" s="1"/>
      <c r="D18139" s="1"/>
    </row>
    <row r="18140" spans="1:4">
      <c r="A18140">
        <v>683254432411</v>
      </c>
      <c r="B18140">
        <v>3718</v>
      </c>
      <c r="C18140" s="1"/>
      <c r="D18140" s="1"/>
    </row>
    <row r="18141" spans="1:4">
      <c r="A18141">
        <v>683318437606</v>
      </c>
      <c r="B18141">
        <v>2942</v>
      </c>
      <c r="C18141" s="1"/>
      <c r="D18141" s="1"/>
    </row>
    <row r="18142" spans="1:4">
      <c r="A18142">
        <v>683468560723</v>
      </c>
      <c r="B18142">
        <v>2214</v>
      </c>
      <c r="C18142" s="1"/>
      <c r="D18142" s="1"/>
    </row>
    <row r="18143" spans="1:4">
      <c r="A18143">
        <v>683493861646</v>
      </c>
      <c r="B18143">
        <v>2902</v>
      </c>
      <c r="C18143" s="1"/>
      <c r="D18143" s="1"/>
    </row>
    <row r="18144" spans="1:4">
      <c r="A18144">
        <v>683588653499</v>
      </c>
      <c r="B18144">
        <v>3688</v>
      </c>
      <c r="C18144" s="1"/>
      <c r="D18144" s="1"/>
    </row>
    <row r="18145" spans="1:4">
      <c r="A18145">
        <v>683677618137</v>
      </c>
      <c r="B18145">
        <v>3711</v>
      </c>
      <c r="C18145" s="1"/>
      <c r="D18145" s="1"/>
    </row>
    <row r="18146" spans="1:4">
      <c r="A18146">
        <v>683827711242</v>
      </c>
      <c r="B18146">
        <v>2902</v>
      </c>
      <c r="C18146" s="1">
        <f t="shared" ref="C18146" si="1132">AVERAGE($A18146:$A18177)</f>
        <v>685001246413.875</v>
      </c>
      <c r="D18146" s="1">
        <f t="shared" ref="C18146:D18146" si="1133">AVERAGE($B18146:$B18177)</f>
        <v>2545</v>
      </c>
    </row>
    <row r="18147" spans="1:4">
      <c r="A18147">
        <v>683944151756</v>
      </c>
      <c r="B18147">
        <v>2577</v>
      </c>
      <c r="C18147" s="1"/>
      <c r="D18147" s="1"/>
    </row>
    <row r="18148" spans="1:4">
      <c r="A18148">
        <v>683987875766</v>
      </c>
      <c r="B18148">
        <v>2420</v>
      </c>
      <c r="C18148" s="1"/>
      <c r="D18148" s="1"/>
    </row>
    <row r="18149" spans="1:4">
      <c r="A18149">
        <v>684129144160</v>
      </c>
      <c r="B18149">
        <v>1325</v>
      </c>
      <c r="C18149" s="1"/>
      <c r="D18149" s="1"/>
    </row>
    <row r="18150" spans="1:4">
      <c r="A18150">
        <v>684150038055</v>
      </c>
      <c r="B18150">
        <v>3184</v>
      </c>
      <c r="C18150" s="1"/>
      <c r="D18150" s="1"/>
    </row>
    <row r="18151" spans="1:4">
      <c r="A18151">
        <v>684198172036</v>
      </c>
      <c r="B18151">
        <v>1923</v>
      </c>
      <c r="C18151" s="1"/>
      <c r="D18151" s="1"/>
    </row>
    <row r="18152" spans="1:4">
      <c r="A18152">
        <v>684225916064</v>
      </c>
      <c r="B18152">
        <v>2158</v>
      </c>
      <c r="C18152" s="1"/>
      <c r="D18152" s="1"/>
    </row>
    <row r="18153" spans="1:4">
      <c r="A18153">
        <v>684261972922</v>
      </c>
      <c r="B18153">
        <v>3661</v>
      </c>
      <c r="C18153" s="1"/>
      <c r="D18153" s="1"/>
    </row>
    <row r="18154" spans="1:4">
      <c r="A18154">
        <v>684325716756</v>
      </c>
      <c r="B18154">
        <v>2467</v>
      </c>
      <c r="C18154" s="1"/>
      <c r="D18154" s="1"/>
    </row>
    <row r="18155" spans="1:4">
      <c r="A18155">
        <v>684476229937</v>
      </c>
      <c r="B18155">
        <v>2161</v>
      </c>
      <c r="C18155" s="1"/>
      <c r="D18155" s="1"/>
    </row>
    <row r="18156" spans="1:4">
      <c r="A18156">
        <v>684500845775</v>
      </c>
      <c r="B18156">
        <v>2420</v>
      </c>
      <c r="C18156" s="1"/>
      <c r="D18156" s="1"/>
    </row>
    <row r="18157" spans="1:4">
      <c r="A18157">
        <v>684595312219</v>
      </c>
      <c r="B18157">
        <v>3713</v>
      </c>
      <c r="C18157" s="1"/>
      <c r="D18157" s="1"/>
    </row>
    <row r="18158" spans="1:4">
      <c r="A18158">
        <v>684684637016</v>
      </c>
      <c r="B18158">
        <v>3682</v>
      </c>
      <c r="C18158" s="1"/>
      <c r="D18158" s="1"/>
    </row>
    <row r="18159" spans="1:4">
      <c r="A18159">
        <v>684834608533</v>
      </c>
      <c r="B18159">
        <v>2419</v>
      </c>
      <c r="C18159" s="1"/>
      <c r="D18159" s="1"/>
    </row>
    <row r="18160" spans="1:4">
      <c r="A18160">
        <v>684951715258</v>
      </c>
      <c r="B18160">
        <v>2328</v>
      </c>
      <c r="C18160" s="1"/>
      <c r="D18160" s="1"/>
    </row>
    <row r="18161" spans="1:4">
      <c r="A18161">
        <v>684995911090</v>
      </c>
      <c r="B18161">
        <v>2552</v>
      </c>
      <c r="C18161" s="1"/>
      <c r="D18161" s="1"/>
    </row>
    <row r="18162" spans="1:4">
      <c r="A18162">
        <v>685135919077</v>
      </c>
      <c r="B18162">
        <v>1424</v>
      </c>
      <c r="C18162" s="1"/>
      <c r="D18162" s="1"/>
    </row>
    <row r="18163" spans="1:4">
      <c r="A18163">
        <v>685156886689</v>
      </c>
      <c r="B18163">
        <v>3040</v>
      </c>
      <c r="C18163" s="1"/>
      <c r="D18163" s="1"/>
    </row>
    <row r="18164" spans="1:4">
      <c r="A18164">
        <v>685206690992</v>
      </c>
      <c r="B18164">
        <v>2057</v>
      </c>
      <c r="C18164" s="1"/>
      <c r="D18164" s="1"/>
    </row>
    <row r="18165" spans="1:4">
      <c r="A18165">
        <v>685232065601</v>
      </c>
      <c r="B18165">
        <v>2015</v>
      </c>
      <c r="C18165" s="1"/>
      <c r="D18165" s="1"/>
    </row>
    <row r="18166" spans="1:4">
      <c r="A18166">
        <v>685269012565</v>
      </c>
      <c r="B18166">
        <v>3593</v>
      </c>
      <c r="C18166" s="1"/>
      <c r="D18166" s="1"/>
    </row>
    <row r="18167" spans="1:4">
      <c r="A18167">
        <v>685336748403</v>
      </c>
      <c r="B18167">
        <v>2571</v>
      </c>
      <c r="C18167" s="1"/>
      <c r="D18167" s="1"/>
    </row>
    <row r="18168" spans="1:4">
      <c r="A18168">
        <v>685483198665</v>
      </c>
      <c r="B18168">
        <v>1999</v>
      </c>
      <c r="C18168" s="1"/>
      <c r="D18168" s="1"/>
    </row>
    <row r="18169" spans="1:4">
      <c r="A18169">
        <v>685507859743</v>
      </c>
      <c r="B18169">
        <v>2550</v>
      </c>
      <c r="C18169" s="1"/>
      <c r="D18169" s="1"/>
    </row>
    <row r="18170" spans="1:4">
      <c r="A18170">
        <v>685602508887</v>
      </c>
      <c r="B18170">
        <v>3449</v>
      </c>
      <c r="C18170" s="1"/>
      <c r="D18170" s="1"/>
    </row>
    <row r="18171" spans="1:4">
      <c r="A18171">
        <v>685691399197</v>
      </c>
      <c r="B18171">
        <v>3551</v>
      </c>
      <c r="C18171" s="1"/>
      <c r="D18171" s="1"/>
    </row>
    <row r="18172" spans="1:4">
      <c r="A18172">
        <v>685841146932</v>
      </c>
      <c r="B18172">
        <v>2550</v>
      </c>
      <c r="C18172" s="1"/>
      <c r="D18172" s="1"/>
    </row>
    <row r="18173" spans="1:4">
      <c r="A18173">
        <v>685960866938</v>
      </c>
      <c r="B18173">
        <v>2175</v>
      </c>
      <c r="C18173" s="1"/>
      <c r="D18173" s="1"/>
    </row>
    <row r="18174" spans="1:4">
      <c r="A18174">
        <v>686003183055</v>
      </c>
      <c r="B18174">
        <v>2235</v>
      </c>
      <c r="C18174" s="1"/>
      <c r="D18174" s="1"/>
    </row>
    <row r="18175" spans="1:4">
      <c r="A18175">
        <v>686143164531</v>
      </c>
      <c r="B18175">
        <v>2064</v>
      </c>
      <c r="C18175" s="1"/>
      <c r="D18175" s="1"/>
    </row>
    <row r="18176" spans="1:4">
      <c r="A18176">
        <v>686164980969</v>
      </c>
      <c r="B18176">
        <v>2659</v>
      </c>
      <c r="C18176" s="1"/>
      <c r="D18176" s="1"/>
    </row>
    <row r="18177" spans="1:4">
      <c r="A18177">
        <v>686214294415</v>
      </c>
      <c r="B18177">
        <v>1616</v>
      </c>
      <c r="C18177" s="1"/>
      <c r="D18177" s="1"/>
    </row>
    <row r="18178" spans="1:4">
      <c r="A18178">
        <v>686239231187</v>
      </c>
      <c r="B18178">
        <v>1970</v>
      </c>
      <c r="C18178" s="1">
        <f t="shared" ref="C18178" si="1134">AVERAGE($A18178:$A18209)</f>
        <v>687461320967.15625</v>
      </c>
      <c r="D18178" s="1">
        <f t="shared" ref="C18178:D18178" si="1135">AVERAGE($B18178:$B18209)</f>
        <v>2308.34375</v>
      </c>
    </row>
    <row r="18179" spans="1:4">
      <c r="A18179">
        <v>686276328054</v>
      </c>
      <c r="B18179">
        <v>3232</v>
      </c>
      <c r="C18179" s="1"/>
      <c r="D18179" s="1"/>
    </row>
    <row r="18180" spans="1:4">
      <c r="A18180">
        <v>686344848833</v>
      </c>
      <c r="B18180">
        <v>2294</v>
      </c>
      <c r="C18180" s="1"/>
      <c r="D18180" s="1"/>
    </row>
    <row r="18181" spans="1:4">
      <c r="A18181">
        <v>686490383114</v>
      </c>
      <c r="B18181">
        <v>1979</v>
      </c>
      <c r="C18181" s="1"/>
      <c r="D18181" s="1"/>
    </row>
    <row r="18182" spans="1:4">
      <c r="A18182">
        <v>686514795621</v>
      </c>
      <c r="B18182">
        <v>2242</v>
      </c>
      <c r="C18182" s="1"/>
      <c r="D18182" s="1"/>
    </row>
    <row r="18183" spans="1:4">
      <c r="A18183">
        <v>686608923860</v>
      </c>
      <c r="B18183">
        <v>3146</v>
      </c>
      <c r="C18183" s="1"/>
      <c r="D18183" s="1"/>
    </row>
    <row r="18184" spans="1:4">
      <c r="A18184">
        <v>686698440044</v>
      </c>
      <c r="B18184">
        <v>3188</v>
      </c>
      <c r="C18184" s="1"/>
      <c r="D18184" s="1"/>
    </row>
    <row r="18185" spans="1:4">
      <c r="A18185">
        <v>686849425307</v>
      </c>
      <c r="B18185">
        <v>2238</v>
      </c>
      <c r="C18185" s="1"/>
      <c r="D18185" s="1"/>
    </row>
    <row r="18186" spans="1:4">
      <c r="A18186">
        <v>686968107183</v>
      </c>
      <c r="B18186">
        <v>2077</v>
      </c>
      <c r="C18186" s="1"/>
      <c r="D18186" s="1"/>
    </row>
    <row r="18187" spans="1:4">
      <c r="A18187">
        <v>687021398543</v>
      </c>
      <c r="B18187">
        <v>2156</v>
      </c>
      <c r="C18187" s="1"/>
      <c r="D18187" s="1"/>
    </row>
    <row r="18188" spans="1:4">
      <c r="A18188">
        <v>687150151784</v>
      </c>
      <c r="B18188">
        <v>2770</v>
      </c>
      <c r="C18188" s="1"/>
      <c r="D18188" s="1"/>
    </row>
    <row r="18189" spans="1:4">
      <c r="A18189">
        <v>687171909687</v>
      </c>
      <c r="B18189">
        <v>2540</v>
      </c>
      <c r="C18189" s="1"/>
      <c r="D18189" s="1"/>
    </row>
    <row r="18190" spans="1:4">
      <c r="A18190">
        <v>687221619031</v>
      </c>
      <c r="B18190">
        <v>1325</v>
      </c>
      <c r="C18190" s="1"/>
      <c r="D18190" s="1"/>
    </row>
    <row r="18191" spans="1:4">
      <c r="A18191">
        <v>687245912800</v>
      </c>
      <c r="B18191">
        <v>1845</v>
      </c>
      <c r="C18191" s="1"/>
      <c r="D18191" s="1"/>
    </row>
    <row r="18192" spans="1:4">
      <c r="A18192">
        <v>687283046520</v>
      </c>
      <c r="B18192">
        <v>3056</v>
      </c>
      <c r="C18192" s="1"/>
      <c r="D18192" s="1"/>
    </row>
    <row r="18193" spans="1:4">
      <c r="A18193">
        <v>687351689152</v>
      </c>
      <c r="B18193">
        <v>2161</v>
      </c>
      <c r="C18193" s="1"/>
      <c r="D18193" s="1"/>
    </row>
    <row r="18194" spans="1:4">
      <c r="A18194">
        <v>687497185722</v>
      </c>
      <c r="B18194">
        <v>1816</v>
      </c>
      <c r="C18194" s="1"/>
      <c r="D18194" s="1"/>
    </row>
    <row r="18195" spans="1:4">
      <c r="A18195">
        <v>687522185089</v>
      </c>
      <c r="B18195">
        <v>2159</v>
      </c>
      <c r="C18195" s="1"/>
      <c r="D18195" s="1"/>
    </row>
    <row r="18196" spans="1:4">
      <c r="A18196">
        <v>687616098445</v>
      </c>
      <c r="B18196">
        <v>2984</v>
      </c>
      <c r="C18196" s="1"/>
      <c r="D18196" s="1"/>
    </row>
    <row r="18197" spans="1:4">
      <c r="A18197">
        <v>687706101310</v>
      </c>
      <c r="B18197">
        <v>3049</v>
      </c>
      <c r="C18197" s="1"/>
      <c r="D18197" s="1"/>
    </row>
    <row r="18198" spans="1:4">
      <c r="A18198">
        <v>687856565117</v>
      </c>
      <c r="B18198">
        <v>2161</v>
      </c>
      <c r="C18198" s="1"/>
      <c r="D18198" s="1"/>
    </row>
    <row r="18199" spans="1:4">
      <c r="A18199">
        <v>687974242047</v>
      </c>
      <c r="B18199">
        <v>1936</v>
      </c>
      <c r="C18199" s="1"/>
      <c r="D18199" s="1"/>
    </row>
    <row r="18200" spans="1:4">
      <c r="A18200">
        <v>688028676792</v>
      </c>
      <c r="B18200">
        <v>2022</v>
      </c>
      <c r="C18200" s="1"/>
      <c r="D18200" s="1"/>
    </row>
    <row r="18201" spans="1:4">
      <c r="A18201">
        <v>688157736280</v>
      </c>
      <c r="B18201">
        <v>3356</v>
      </c>
      <c r="C18201" s="1"/>
      <c r="D18201" s="1"/>
    </row>
    <row r="18202" spans="1:4">
      <c r="A18202">
        <v>688179284451</v>
      </c>
      <c r="B18202">
        <v>2453</v>
      </c>
      <c r="C18202" s="1"/>
      <c r="D18202" s="1"/>
    </row>
    <row r="18203" spans="1:4">
      <c r="A18203">
        <v>688228313727</v>
      </c>
      <c r="B18203">
        <v>1431</v>
      </c>
      <c r="C18203" s="1"/>
      <c r="D18203" s="1"/>
    </row>
    <row r="18204" spans="1:4">
      <c r="A18204">
        <v>688253196168</v>
      </c>
      <c r="B18204">
        <v>1468</v>
      </c>
      <c r="C18204" s="1"/>
      <c r="D18204" s="1"/>
    </row>
    <row r="18205" spans="1:4">
      <c r="A18205">
        <v>688290268023</v>
      </c>
      <c r="B18205">
        <v>2739</v>
      </c>
      <c r="C18205" s="1"/>
      <c r="D18205" s="1"/>
    </row>
    <row r="18206" spans="1:4">
      <c r="A18206">
        <v>688359314395</v>
      </c>
      <c r="B18206">
        <v>2068</v>
      </c>
      <c r="C18206" s="1"/>
      <c r="D18206" s="1"/>
    </row>
    <row r="18207" spans="1:4">
      <c r="A18207">
        <v>688505222411</v>
      </c>
      <c r="B18207">
        <v>1457</v>
      </c>
      <c r="C18207" s="1"/>
      <c r="D18207" s="1"/>
    </row>
    <row r="18208" spans="1:4">
      <c r="A18208">
        <v>688528936677</v>
      </c>
      <c r="B18208">
        <v>2028</v>
      </c>
      <c r="C18208" s="1"/>
      <c r="D18208" s="1"/>
    </row>
    <row r="18209" spans="1:4">
      <c r="A18209">
        <v>688622733575</v>
      </c>
      <c r="B18209">
        <v>2521</v>
      </c>
      <c r="C18209" s="1"/>
      <c r="D18209" s="1"/>
    </row>
    <row r="18210" spans="1:4">
      <c r="A18210">
        <v>688713973572</v>
      </c>
      <c r="B18210">
        <v>2675</v>
      </c>
      <c r="C18210" s="1">
        <f t="shared" ref="C18210" si="1136">AVERAGE($A18210:$A18241)</f>
        <v>689960136231.625</v>
      </c>
      <c r="D18210" s="1">
        <f t="shared" ref="C18210:D18210" si="1137">AVERAGE($B18210:$B18241)</f>
        <v>2167.25</v>
      </c>
    </row>
    <row r="18211" spans="1:4">
      <c r="A18211">
        <v>688863581529</v>
      </c>
      <c r="B18211">
        <v>2020</v>
      </c>
      <c r="C18211" s="1"/>
      <c r="D18211" s="1"/>
    </row>
    <row r="18212" spans="1:4">
      <c r="A18212">
        <v>688981459263</v>
      </c>
      <c r="B18212">
        <v>1993</v>
      </c>
      <c r="C18212" s="1"/>
      <c r="D18212" s="1"/>
    </row>
    <row r="18213" spans="1:4">
      <c r="A18213">
        <v>689036566425</v>
      </c>
      <c r="B18213">
        <v>1967</v>
      </c>
      <c r="C18213" s="1"/>
      <c r="D18213" s="1"/>
    </row>
    <row r="18214" spans="1:4">
      <c r="A18214">
        <v>689164885331</v>
      </c>
      <c r="B18214">
        <v>3448</v>
      </c>
      <c r="C18214" s="1"/>
      <c r="D18214" s="1"/>
    </row>
    <row r="18215" spans="1:4">
      <c r="A18215">
        <v>689186741387</v>
      </c>
      <c r="B18215">
        <v>2153</v>
      </c>
      <c r="C18215" s="1"/>
      <c r="D18215" s="1"/>
    </row>
    <row r="18216" spans="1:4">
      <c r="A18216">
        <v>689249604230</v>
      </c>
      <c r="B18216">
        <v>2075</v>
      </c>
      <c r="C18216" s="1"/>
      <c r="D18216" s="1"/>
    </row>
    <row r="18217" spans="1:4">
      <c r="A18217">
        <v>689259275198</v>
      </c>
      <c r="B18217">
        <v>1338</v>
      </c>
      <c r="C18217" s="1"/>
      <c r="D18217" s="1"/>
    </row>
    <row r="18218" spans="1:4">
      <c r="A18218">
        <v>689298474770</v>
      </c>
      <c r="B18218">
        <v>2495</v>
      </c>
      <c r="C18218" s="1"/>
      <c r="D18218" s="1"/>
    </row>
    <row r="18219" spans="1:4">
      <c r="A18219">
        <v>689366299847</v>
      </c>
      <c r="B18219">
        <v>1947</v>
      </c>
      <c r="C18219" s="1"/>
      <c r="D18219" s="1"/>
    </row>
    <row r="18220" spans="1:4">
      <c r="A18220">
        <v>689511966474</v>
      </c>
      <c r="B18220">
        <v>1345</v>
      </c>
      <c r="C18220" s="1"/>
      <c r="D18220" s="1"/>
    </row>
    <row r="18221" spans="1:4">
      <c r="A18221">
        <v>689537116838</v>
      </c>
      <c r="B18221">
        <v>1964</v>
      </c>
      <c r="C18221" s="1"/>
      <c r="D18221" s="1"/>
    </row>
    <row r="18222" spans="1:4">
      <c r="A18222">
        <v>689631289793</v>
      </c>
      <c r="B18222">
        <v>2577</v>
      </c>
      <c r="C18222" s="1"/>
      <c r="D18222" s="1"/>
    </row>
    <row r="18223" spans="1:4">
      <c r="A18223">
        <v>689720595373</v>
      </c>
      <c r="B18223">
        <v>2529</v>
      </c>
      <c r="C18223" s="1"/>
      <c r="D18223" s="1"/>
    </row>
    <row r="18224" spans="1:4">
      <c r="A18224">
        <v>689871394899</v>
      </c>
      <c r="B18224">
        <v>1970</v>
      </c>
      <c r="C18224" s="1"/>
      <c r="D18224" s="1"/>
    </row>
    <row r="18225" spans="1:4">
      <c r="A18225">
        <v>689987770825</v>
      </c>
      <c r="B18225">
        <v>1546</v>
      </c>
      <c r="C18225" s="1"/>
      <c r="D18225" s="1"/>
    </row>
    <row r="18226" spans="1:4">
      <c r="A18226">
        <v>690043398585</v>
      </c>
      <c r="B18226">
        <v>1846</v>
      </c>
      <c r="C18226" s="1"/>
      <c r="D18226" s="1"/>
    </row>
    <row r="18227" spans="1:4">
      <c r="A18227">
        <v>690172013223</v>
      </c>
      <c r="B18227">
        <v>3611</v>
      </c>
      <c r="C18227" s="1"/>
      <c r="D18227" s="1"/>
    </row>
    <row r="18228" spans="1:4">
      <c r="A18228">
        <v>690193396597</v>
      </c>
      <c r="B18228">
        <v>2142</v>
      </c>
      <c r="C18228" s="1"/>
      <c r="D18228" s="1"/>
    </row>
    <row r="18229" spans="1:4">
      <c r="A18229">
        <v>690256334854</v>
      </c>
      <c r="B18229">
        <v>2775</v>
      </c>
      <c r="C18229" s="1"/>
      <c r="D18229" s="1"/>
    </row>
    <row r="18230" spans="1:4">
      <c r="A18230">
        <v>690265724641</v>
      </c>
      <c r="B18230">
        <v>1743</v>
      </c>
      <c r="C18230" s="1"/>
      <c r="D18230" s="1"/>
    </row>
    <row r="18231" spans="1:4">
      <c r="A18231">
        <v>690305903421</v>
      </c>
      <c r="B18231">
        <v>2498</v>
      </c>
      <c r="C18231" s="1"/>
      <c r="D18231" s="1"/>
    </row>
    <row r="18232" spans="1:4">
      <c r="A18232">
        <v>690373279726</v>
      </c>
      <c r="B18232">
        <v>1940</v>
      </c>
      <c r="C18232" s="1"/>
      <c r="D18232" s="1"/>
    </row>
    <row r="18233" spans="1:4">
      <c r="A18233">
        <v>690519025859</v>
      </c>
      <c r="B18233">
        <v>1776</v>
      </c>
      <c r="C18233" s="1"/>
      <c r="D18233" s="1"/>
    </row>
    <row r="18234" spans="1:4">
      <c r="A18234">
        <v>690543848061</v>
      </c>
      <c r="B18234">
        <v>1866</v>
      </c>
      <c r="C18234" s="1"/>
      <c r="D18234" s="1"/>
    </row>
    <row r="18235" spans="1:4">
      <c r="A18235">
        <v>690638071466</v>
      </c>
      <c r="B18235">
        <v>2339</v>
      </c>
      <c r="C18235" s="1"/>
      <c r="D18235" s="1"/>
    </row>
    <row r="18236" spans="1:4">
      <c r="A18236">
        <v>690727467210</v>
      </c>
      <c r="B18236">
        <v>2459</v>
      </c>
      <c r="C18236" s="1"/>
      <c r="D18236" s="1"/>
    </row>
    <row r="18237" spans="1:4">
      <c r="A18237">
        <v>690877930676</v>
      </c>
      <c r="B18237">
        <v>1850</v>
      </c>
      <c r="C18237" s="1"/>
      <c r="D18237" s="1"/>
    </row>
    <row r="18238" spans="1:4">
      <c r="A18238">
        <v>690993698173</v>
      </c>
      <c r="B18238">
        <v>1333</v>
      </c>
      <c r="C18238" s="1"/>
      <c r="D18238" s="1"/>
    </row>
    <row r="18239" spans="1:4">
      <c r="A18239">
        <v>691050293787</v>
      </c>
      <c r="B18239">
        <v>1467</v>
      </c>
      <c r="C18239" s="1"/>
      <c r="D18239" s="1"/>
    </row>
    <row r="18240" spans="1:4">
      <c r="A18240">
        <v>691179209794</v>
      </c>
      <c r="B18240">
        <v>3751</v>
      </c>
      <c r="C18240" s="1"/>
      <c r="D18240" s="1"/>
    </row>
    <row r="18241" spans="1:4">
      <c r="A18241">
        <v>691203767585</v>
      </c>
      <c r="B18241">
        <v>1914</v>
      </c>
      <c r="C18241" s="1"/>
      <c r="D18241" s="1"/>
    </row>
    <row r="18242" spans="1:4">
      <c r="A18242">
        <v>691264298712</v>
      </c>
      <c r="B18242">
        <v>3360</v>
      </c>
      <c r="C18242" s="1">
        <f t="shared" ref="C18242" si="1138">AVERAGE($A18242:$A18273)</f>
        <v>692424158655.4375</v>
      </c>
      <c r="D18242" s="1">
        <f t="shared" ref="C18242:D18242" si="1139">AVERAGE($B18242:$B18273)</f>
        <v>2273.09375</v>
      </c>
    </row>
    <row r="18243" spans="1:4">
      <c r="A18243">
        <v>691272354458</v>
      </c>
      <c r="B18243">
        <v>2318</v>
      </c>
      <c r="C18243" s="1"/>
      <c r="D18243" s="1"/>
    </row>
    <row r="18244" spans="1:4">
      <c r="A18244">
        <v>691312760021</v>
      </c>
      <c r="B18244">
        <v>2162</v>
      </c>
      <c r="C18244" s="1"/>
      <c r="D18244" s="1"/>
    </row>
    <row r="18245" spans="1:4">
      <c r="A18245">
        <v>691380581862</v>
      </c>
      <c r="B18245">
        <v>1518</v>
      </c>
      <c r="C18245" s="1"/>
      <c r="D18245" s="1"/>
    </row>
    <row r="18246" spans="1:4">
      <c r="A18246">
        <v>691526142863</v>
      </c>
      <c r="B18246">
        <v>2343</v>
      </c>
      <c r="C18246" s="1"/>
      <c r="D18246" s="1"/>
    </row>
    <row r="18247" spans="1:4">
      <c r="A18247">
        <v>691551233003</v>
      </c>
      <c r="B18247">
        <v>1473</v>
      </c>
      <c r="C18247" s="1"/>
      <c r="D18247" s="1"/>
    </row>
    <row r="18248" spans="1:4">
      <c r="A18248">
        <v>691644622540</v>
      </c>
      <c r="B18248">
        <v>2177</v>
      </c>
      <c r="C18248" s="1"/>
      <c r="D18248" s="1"/>
    </row>
    <row r="18249" spans="1:4">
      <c r="A18249">
        <v>691734879407</v>
      </c>
      <c r="B18249">
        <v>2158</v>
      </c>
      <c r="C18249" s="1"/>
      <c r="D18249" s="1"/>
    </row>
    <row r="18250" spans="1:4">
      <c r="A18250">
        <v>691885161233</v>
      </c>
      <c r="B18250">
        <v>1470</v>
      </c>
      <c r="C18250" s="1"/>
      <c r="D18250" s="1"/>
    </row>
    <row r="18251" spans="1:4">
      <c r="A18251">
        <v>692000050453</v>
      </c>
      <c r="B18251">
        <v>1527</v>
      </c>
      <c r="C18251" s="1"/>
      <c r="D18251" s="1"/>
    </row>
    <row r="18252" spans="1:4">
      <c r="A18252">
        <v>692062234810</v>
      </c>
      <c r="B18252">
        <v>1340</v>
      </c>
      <c r="C18252" s="1"/>
      <c r="D18252" s="1"/>
    </row>
    <row r="18253" spans="1:4">
      <c r="A18253">
        <v>692185731161</v>
      </c>
      <c r="B18253">
        <v>3864</v>
      </c>
      <c r="C18253" s="1"/>
      <c r="D18253" s="1"/>
    </row>
    <row r="18254" spans="1:4">
      <c r="A18254">
        <v>692218730713</v>
      </c>
      <c r="B18254">
        <v>2051</v>
      </c>
      <c r="C18254" s="1"/>
      <c r="D18254" s="1"/>
    </row>
    <row r="18255" spans="1:4">
      <c r="A18255">
        <v>692271613026</v>
      </c>
      <c r="B18255">
        <v>3455</v>
      </c>
      <c r="C18255" s="1"/>
      <c r="D18255" s="1"/>
    </row>
    <row r="18256" spans="1:4">
      <c r="A18256">
        <v>692279873998</v>
      </c>
      <c r="B18256">
        <v>3079</v>
      </c>
      <c r="C18256" s="1"/>
      <c r="D18256" s="1"/>
    </row>
    <row r="18257" spans="1:4">
      <c r="A18257">
        <v>692319652213</v>
      </c>
      <c r="B18257">
        <v>2168</v>
      </c>
      <c r="C18257" s="1"/>
      <c r="D18257" s="1"/>
    </row>
    <row r="18258" spans="1:4">
      <c r="A18258">
        <v>692390510468</v>
      </c>
      <c r="B18258">
        <v>1338</v>
      </c>
      <c r="C18258" s="1"/>
      <c r="D18258" s="1"/>
    </row>
    <row r="18259" spans="1:4">
      <c r="A18259">
        <v>692533508214</v>
      </c>
      <c r="B18259">
        <v>3110</v>
      </c>
      <c r="C18259" s="1"/>
      <c r="D18259" s="1"/>
    </row>
    <row r="18260" spans="1:4">
      <c r="A18260">
        <v>692558257168</v>
      </c>
      <c r="B18260">
        <v>1344</v>
      </c>
      <c r="C18260" s="1"/>
      <c r="D18260" s="1"/>
    </row>
    <row r="18261" spans="1:4">
      <c r="A18261">
        <v>692651392790</v>
      </c>
      <c r="B18261">
        <v>2081</v>
      </c>
      <c r="C18261" s="1"/>
      <c r="D18261" s="1"/>
    </row>
    <row r="18262" spans="1:4">
      <c r="A18262">
        <v>692742164909</v>
      </c>
      <c r="B18262">
        <v>2152</v>
      </c>
      <c r="C18262" s="1"/>
      <c r="D18262" s="1"/>
    </row>
    <row r="18263" spans="1:4">
      <c r="A18263">
        <v>692892139302</v>
      </c>
      <c r="B18263">
        <v>1342</v>
      </c>
      <c r="C18263" s="1"/>
      <c r="D18263" s="1"/>
    </row>
    <row r="18264" spans="1:4">
      <c r="A18264">
        <v>693006574228</v>
      </c>
      <c r="B18264">
        <v>2152</v>
      </c>
      <c r="C18264" s="1"/>
      <c r="D18264" s="1"/>
    </row>
    <row r="18265" spans="1:4">
      <c r="A18265">
        <v>693069097273</v>
      </c>
      <c r="B18265">
        <v>1745</v>
      </c>
      <c r="C18265" s="1"/>
      <c r="D18265" s="1"/>
    </row>
    <row r="18266" spans="1:4">
      <c r="A18266">
        <v>693192717912</v>
      </c>
      <c r="B18266">
        <v>3749</v>
      </c>
      <c r="C18266" s="1"/>
      <c r="D18266" s="1"/>
    </row>
    <row r="18267" spans="1:4">
      <c r="A18267">
        <v>693226155002</v>
      </c>
      <c r="B18267">
        <v>1637</v>
      </c>
      <c r="C18267" s="1"/>
      <c r="D18267" s="1"/>
    </row>
    <row r="18268" spans="1:4">
      <c r="A18268">
        <v>693282453505</v>
      </c>
      <c r="B18268">
        <v>3618</v>
      </c>
      <c r="C18268" s="1"/>
      <c r="D18268" s="1"/>
    </row>
    <row r="18269" spans="1:4">
      <c r="A18269">
        <v>693286481471</v>
      </c>
      <c r="B18269">
        <v>3372</v>
      </c>
      <c r="C18269" s="1"/>
      <c r="D18269" s="1"/>
    </row>
    <row r="18270" spans="1:4">
      <c r="A18270">
        <v>693326807573</v>
      </c>
      <c r="B18270">
        <v>1895</v>
      </c>
      <c r="C18270" s="1"/>
      <c r="D18270" s="1"/>
    </row>
    <row r="18271" spans="1:4">
      <c r="A18271">
        <v>693398129546</v>
      </c>
      <c r="B18271">
        <v>1639</v>
      </c>
      <c r="C18271" s="1"/>
      <c r="D18271" s="1"/>
    </row>
    <row r="18272" spans="1:4">
      <c r="A18272">
        <v>693541341772</v>
      </c>
      <c r="B18272">
        <v>3374</v>
      </c>
      <c r="C18272" s="1"/>
      <c r="D18272" s="1"/>
    </row>
    <row r="18273" spans="1:4">
      <c r="A18273">
        <v>693565425368</v>
      </c>
      <c r="B18273">
        <v>1728</v>
      </c>
      <c r="C18273" s="1"/>
      <c r="D18273" s="1"/>
    </row>
    <row r="18274" spans="1:4">
      <c r="A18274">
        <v>693658099389</v>
      </c>
      <c r="B18274">
        <v>1936</v>
      </c>
      <c r="C18274" s="1">
        <f t="shared" ref="C18274" si="1140">AVERAGE($A18274:$A18305)</f>
        <v>694916721570.625</v>
      </c>
      <c r="D18274" s="1">
        <f t="shared" ref="C18274:D18274" si="1141">AVERAGE($B18274:$B18305)</f>
        <v>2711.65625</v>
      </c>
    </row>
    <row r="18275" spans="1:4">
      <c r="A18275">
        <v>693749941342</v>
      </c>
      <c r="B18275">
        <v>1912</v>
      </c>
      <c r="C18275" s="1"/>
      <c r="D18275" s="1"/>
    </row>
    <row r="18276" spans="1:4">
      <c r="A18276">
        <v>693898428537</v>
      </c>
      <c r="B18276">
        <v>1738</v>
      </c>
      <c r="C18276" s="1"/>
      <c r="D18276" s="1"/>
    </row>
    <row r="18277" spans="1:4">
      <c r="A18277">
        <v>694013109003</v>
      </c>
      <c r="B18277">
        <v>2842</v>
      </c>
      <c r="C18277" s="1"/>
      <c r="D18277" s="1"/>
    </row>
    <row r="18278" spans="1:4">
      <c r="A18278">
        <v>694075582577</v>
      </c>
      <c r="B18278">
        <v>2318</v>
      </c>
      <c r="C18278" s="1"/>
      <c r="D18278" s="1"/>
    </row>
    <row r="18279" spans="1:4">
      <c r="A18279">
        <v>694200379773</v>
      </c>
      <c r="B18279">
        <v>3605</v>
      </c>
      <c r="C18279" s="1"/>
      <c r="D18279" s="1"/>
    </row>
    <row r="18280" spans="1:4">
      <c r="A18280">
        <v>694233107360</v>
      </c>
      <c r="B18280">
        <v>1318</v>
      </c>
      <c r="C18280" s="1"/>
      <c r="D18280" s="1"/>
    </row>
    <row r="18281" spans="1:4">
      <c r="A18281">
        <v>694289357751</v>
      </c>
      <c r="B18281">
        <v>3750</v>
      </c>
      <c r="C18281" s="1"/>
      <c r="D18281" s="1"/>
    </row>
    <row r="18282" spans="1:4">
      <c r="A18282">
        <v>694293286177</v>
      </c>
      <c r="B18282">
        <v>3507</v>
      </c>
      <c r="C18282" s="1"/>
      <c r="D18282" s="1"/>
    </row>
    <row r="18283" spans="1:4">
      <c r="A18283">
        <v>694333437827</v>
      </c>
      <c r="B18283">
        <v>2024</v>
      </c>
      <c r="C18283" s="1"/>
      <c r="D18283" s="1"/>
    </row>
    <row r="18284" spans="1:4">
      <c r="A18284">
        <v>694405177189</v>
      </c>
      <c r="B18284">
        <v>2223</v>
      </c>
      <c r="C18284" s="1"/>
      <c r="D18284" s="1"/>
    </row>
    <row r="18285" spans="1:4">
      <c r="A18285">
        <v>694548857069</v>
      </c>
      <c r="B18285">
        <v>3512</v>
      </c>
      <c r="C18285" s="1"/>
      <c r="D18285" s="1"/>
    </row>
    <row r="18286" spans="1:4">
      <c r="A18286">
        <v>694572462012</v>
      </c>
      <c r="B18286">
        <v>2306</v>
      </c>
      <c r="C18286" s="1"/>
      <c r="D18286" s="1"/>
    </row>
    <row r="18287" spans="1:4">
      <c r="A18287">
        <v>694664514133</v>
      </c>
      <c r="B18287">
        <v>2003</v>
      </c>
      <c r="C18287" s="1"/>
      <c r="D18287" s="1"/>
    </row>
    <row r="18288" spans="1:4">
      <c r="A18288">
        <v>694758096583</v>
      </c>
      <c r="B18288">
        <v>2047</v>
      </c>
      <c r="C18288" s="1"/>
      <c r="D18288" s="1"/>
    </row>
    <row r="18289" spans="1:4">
      <c r="A18289">
        <v>694904929411</v>
      </c>
      <c r="B18289">
        <v>2317</v>
      </c>
      <c r="C18289" s="1"/>
      <c r="D18289" s="1"/>
    </row>
    <row r="18290" spans="1:4">
      <c r="A18290">
        <v>695024201430</v>
      </c>
      <c r="B18290">
        <v>3371</v>
      </c>
      <c r="C18290" s="1"/>
      <c r="D18290" s="1"/>
    </row>
    <row r="18291" spans="1:4">
      <c r="A18291">
        <v>695084339922</v>
      </c>
      <c r="B18291">
        <v>3081</v>
      </c>
      <c r="C18291" s="1"/>
      <c r="D18291" s="1"/>
    </row>
    <row r="18292" spans="1:4">
      <c r="A18292">
        <v>695207060277</v>
      </c>
      <c r="B18292">
        <v>3516</v>
      </c>
      <c r="C18292" s="1"/>
      <c r="D18292" s="1"/>
    </row>
    <row r="18293" spans="1:4">
      <c r="A18293">
        <v>695242742625</v>
      </c>
      <c r="B18293">
        <v>1372</v>
      </c>
      <c r="C18293" s="1"/>
      <c r="D18293" s="1"/>
    </row>
    <row r="18294" spans="1:4">
      <c r="A18294">
        <v>695296176805</v>
      </c>
      <c r="B18294">
        <v>3868</v>
      </c>
      <c r="C18294" s="1"/>
      <c r="D18294" s="1"/>
    </row>
    <row r="18295" spans="1:4">
      <c r="A18295">
        <v>695300033801</v>
      </c>
      <c r="B18295">
        <v>3753</v>
      </c>
      <c r="C18295" s="1"/>
      <c r="D18295" s="1"/>
    </row>
    <row r="18296" spans="1:4">
      <c r="A18296">
        <v>695340752504</v>
      </c>
      <c r="B18296">
        <v>1702</v>
      </c>
      <c r="C18296" s="1"/>
      <c r="D18296" s="1"/>
    </row>
    <row r="18297" spans="1:4">
      <c r="A18297">
        <v>695412116199</v>
      </c>
      <c r="B18297">
        <v>2926</v>
      </c>
      <c r="C18297" s="1"/>
      <c r="D18297" s="1"/>
    </row>
    <row r="18298" spans="1:4">
      <c r="A18298">
        <v>695556195039</v>
      </c>
      <c r="B18298">
        <v>3763</v>
      </c>
      <c r="C18298" s="1"/>
      <c r="D18298" s="1"/>
    </row>
    <row r="18299" spans="1:4">
      <c r="A18299">
        <v>695583569342</v>
      </c>
      <c r="B18299">
        <v>3062</v>
      </c>
      <c r="C18299" s="1"/>
      <c r="D18299" s="1"/>
    </row>
    <row r="18300" spans="1:4">
      <c r="A18300">
        <v>695671239271</v>
      </c>
      <c r="B18300">
        <v>1562</v>
      </c>
      <c r="C18300" s="1"/>
      <c r="D18300" s="1"/>
    </row>
    <row r="18301" spans="1:4">
      <c r="A18301">
        <v>695765146890</v>
      </c>
      <c r="B18301">
        <v>1641</v>
      </c>
      <c r="C18301" s="1"/>
      <c r="D18301" s="1"/>
    </row>
    <row r="18302" spans="1:4">
      <c r="A18302">
        <v>695912777241</v>
      </c>
      <c r="B18302">
        <v>3072</v>
      </c>
      <c r="C18302" s="1"/>
      <c r="D18302" s="1"/>
    </row>
    <row r="18303" spans="1:4">
      <c r="A18303">
        <v>696031527854</v>
      </c>
      <c r="B18303">
        <v>3469</v>
      </c>
      <c r="C18303" s="1"/>
      <c r="D18303" s="1"/>
    </row>
    <row r="18304" spans="1:4">
      <c r="A18304">
        <v>696094587586</v>
      </c>
      <c r="B18304">
        <v>3372</v>
      </c>
      <c r="C18304" s="1"/>
      <c r="D18304" s="1"/>
    </row>
    <row r="18305" spans="1:4">
      <c r="A18305">
        <v>696213857341</v>
      </c>
      <c r="B18305">
        <v>3885</v>
      </c>
      <c r="C18305" s="1"/>
      <c r="D18305" s="1"/>
    </row>
    <row r="18306" spans="1:4">
      <c r="A18306">
        <v>696249608127</v>
      </c>
      <c r="B18306">
        <v>2017</v>
      </c>
      <c r="C18306" s="1">
        <f t="shared" ref="C18306" si="1142">AVERAGE($A18306:$A18337)</f>
        <v>697388544265.4375</v>
      </c>
      <c r="D18306" s="1">
        <f t="shared" ref="C18306:D18306" si="1143">AVERAGE($B18306:$B18337)</f>
        <v>3101.625</v>
      </c>
    </row>
    <row r="18307" spans="1:4">
      <c r="A18307">
        <v>696303883966</v>
      </c>
      <c r="B18307">
        <v>3745</v>
      </c>
      <c r="C18307" s="1"/>
      <c r="D18307" s="1"/>
    </row>
    <row r="18308" spans="1:4">
      <c r="A18308">
        <v>696306681010</v>
      </c>
      <c r="B18308">
        <v>3779</v>
      </c>
      <c r="C18308" s="1"/>
      <c r="D18308" s="1"/>
    </row>
    <row r="18309" spans="1:4">
      <c r="A18309">
        <v>696347820906</v>
      </c>
      <c r="B18309">
        <v>1355</v>
      </c>
      <c r="C18309" s="1"/>
      <c r="D18309" s="1"/>
    </row>
    <row r="18310" spans="1:4">
      <c r="A18310">
        <v>696421244873</v>
      </c>
      <c r="B18310">
        <v>3370</v>
      </c>
      <c r="C18310" s="1"/>
      <c r="D18310" s="1"/>
    </row>
    <row r="18311" spans="1:4">
      <c r="A18311">
        <v>696563418122</v>
      </c>
      <c r="B18311">
        <v>3791</v>
      </c>
      <c r="C18311" s="1"/>
      <c r="D18311" s="1"/>
    </row>
    <row r="18312" spans="1:4">
      <c r="A18312">
        <v>696589934366</v>
      </c>
      <c r="B18312">
        <v>3369</v>
      </c>
      <c r="C18312" s="1"/>
      <c r="D18312" s="1"/>
    </row>
    <row r="18313" spans="1:4">
      <c r="A18313">
        <v>696678072488</v>
      </c>
      <c r="B18313">
        <v>1331</v>
      </c>
      <c r="C18313" s="1"/>
      <c r="D18313" s="1"/>
    </row>
    <row r="18314" spans="1:4">
      <c r="A18314">
        <v>696772115106</v>
      </c>
      <c r="B18314">
        <v>1323</v>
      </c>
      <c r="C18314" s="1"/>
      <c r="D18314" s="1"/>
    </row>
    <row r="18315" spans="1:4">
      <c r="A18315">
        <v>696919399700</v>
      </c>
      <c r="B18315">
        <v>3371</v>
      </c>
      <c r="C18315" s="1"/>
      <c r="D18315" s="1"/>
    </row>
    <row r="18316" spans="1:4">
      <c r="A18316">
        <v>697037889867</v>
      </c>
      <c r="B18316">
        <v>3669</v>
      </c>
      <c r="C18316" s="1"/>
      <c r="D18316" s="1"/>
    </row>
    <row r="18317" spans="1:4">
      <c r="A18317">
        <v>697101547505</v>
      </c>
      <c r="B18317">
        <v>3509</v>
      </c>
      <c r="C18317" s="1"/>
      <c r="D18317" s="1"/>
    </row>
    <row r="18318" spans="1:4">
      <c r="A18318">
        <v>697221077884</v>
      </c>
      <c r="B18318">
        <v>4364</v>
      </c>
      <c r="C18318" s="1"/>
      <c r="D18318" s="1"/>
    </row>
    <row r="18319" spans="1:4">
      <c r="A18319">
        <v>697269795235</v>
      </c>
      <c r="B18319">
        <v>2713</v>
      </c>
      <c r="C18319" s="1"/>
      <c r="D18319" s="1"/>
    </row>
    <row r="18320" spans="1:4">
      <c r="A18320">
        <v>697311687187</v>
      </c>
      <c r="B18320">
        <v>3611</v>
      </c>
      <c r="C18320" s="1"/>
      <c r="D18320" s="1"/>
    </row>
    <row r="18321" spans="1:4">
      <c r="A18321">
        <v>697313260318</v>
      </c>
      <c r="B18321">
        <v>3878</v>
      </c>
      <c r="C18321" s="1"/>
      <c r="D18321" s="1"/>
    </row>
    <row r="18322" spans="1:4">
      <c r="A18322">
        <v>697355708305</v>
      </c>
      <c r="B18322">
        <v>1374</v>
      </c>
      <c r="C18322" s="1"/>
      <c r="D18322" s="1"/>
    </row>
    <row r="18323" spans="1:4">
      <c r="A18323">
        <v>697428282004</v>
      </c>
      <c r="B18323">
        <v>3493</v>
      </c>
      <c r="C18323" s="1"/>
      <c r="D18323" s="1"/>
    </row>
    <row r="18324" spans="1:4">
      <c r="A18324">
        <v>697570175301</v>
      </c>
      <c r="B18324">
        <v>3864</v>
      </c>
      <c r="C18324" s="1"/>
      <c r="D18324" s="1"/>
    </row>
    <row r="18325" spans="1:4">
      <c r="A18325">
        <v>697596904399</v>
      </c>
      <c r="B18325">
        <v>3506</v>
      </c>
      <c r="C18325" s="1"/>
      <c r="D18325" s="1"/>
    </row>
    <row r="18326" spans="1:4">
      <c r="A18326">
        <v>697684891186</v>
      </c>
      <c r="B18326">
        <v>1511</v>
      </c>
      <c r="C18326" s="1"/>
      <c r="D18326" s="1"/>
    </row>
    <row r="18327" spans="1:4">
      <c r="A18327">
        <v>697782476762</v>
      </c>
      <c r="B18327">
        <v>1368</v>
      </c>
      <c r="C18327" s="1"/>
      <c r="D18327" s="1"/>
    </row>
    <row r="18328" spans="1:4">
      <c r="A18328">
        <v>697926391898</v>
      </c>
      <c r="B18328">
        <v>3507</v>
      </c>
      <c r="C18328" s="1"/>
      <c r="D18328" s="1"/>
    </row>
    <row r="18329" spans="1:4">
      <c r="A18329">
        <v>698044839326</v>
      </c>
      <c r="B18329">
        <v>3750</v>
      </c>
      <c r="C18329" s="1"/>
      <c r="D18329" s="1"/>
    </row>
    <row r="18330" spans="1:4">
      <c r="A18330">
        <v>698108869207</v>
      </c>
      <c r="B18330">
        <v>3755</v>
      </c>
      <c r="C18330" s="1"/>
      <c r="D18330" s="1"/>
    </row>
    <row r="18331" spans="1:4">
      <c r="A18331">
        <v>698231489799</v>
      </c>
      <c r="B18331">
        <v>4227</v>
      </c>
      <c r="C18331" s="1"/>
      <c r="D18331" s="1"/>
    </row>
    <row r="18332" spans="1:4">
      <c r="A18332">
        <v>698275995326</v>
      </c>
      <c r="B18332">
        <v>3346</v>
      </c>
      <c r="C18332" s="1"/>
      <c r="D18332" s="1"/>
    </row>
    <row r="18333" spans="1:4">
      <c r="A18333">
        <v>698320000245</v>
      </c>
      <c r="B18333">
        <v>3598</v>
      </c>
      <c r="C18333" s="1"/>
      <c r="D18333" s="1"/>
    </row>
    <row r="18334" spans="1:4">
      <c r="A18334">
        <v>698320984301</v>
      </c>
      <c r="B18334">
        <v>3519</v>
      </c>
      <c r="C18334" s="1"/>
      <c r="D18334" s="1"/>
    </row>
    <row r="18335" spans="1:4">
      <c r="A18335">
        <v>698363394806</v>
      </c>
      <c r="B18335">
        <v>1931</v>
      </c>
      <c r="C18335" s="1"/>
      <c r="D18335" s="1"/>
    </row>
    <row r="18336" spans="1:4">
      <c r="A18336">
        <v>698438090125</v>
      </c>
      <c r="B18336">
        <v>3719</v>
      </c>
      <c r="C18336" s="1"/>
      <c r="D18336" s="1"/>
    </row>
    <row r="18337" spans="1:4">
      <c r="A18337">
        <v>698577486844</v>
      </c>
      <c r="B18337">
        <v>3589</v>
      </c>
      <c r="C18337" s="1"/>
      <c r="D18337" s="1"/>
    </row>
    <row r="18338" spans="1:4">
      <c r="A18338">
        <v>698604141647</v>
      </c>
      <c r="B18338">
        <v>3747</v>
      </c>
      <c r="C18338" s="1">
        <f t="shared" ref="C18338" si="1144">AVERAGE($A18338:$A18369)</f>
        <v>699872094625.65625</v>
      </c>
      <c r="D18338" s="1">
        <f t="shared" ref="C18338:D18338" si="1145">AVERAGE($B18338:$B18369)</f>
        <v>3495.9375</v>
      </c>
    </row>
    <row r="18339" spans="1:4">
      <c r="A18339">
        <v>698691357565</v>
      </c>
      <c r="B18339">
        <v>2141</v>
      </c>
      <c r="C18339" s="1"/>
      <c r="D18339" s="1"/>
    </row>
    <row r="18340" spans="1:4">
      <c r="A18340">
        <v>698789483956</v>
      </c>
      <c r="B18340">
        <v>2004</v>
      </c>
      <c r="C18340" s="1"/>
      <c r="D18340" s="1"/>
    </row>
    <row r="18341" spans="1:4">
      <c r="A18341">
        <v>698933312771</v>
      </c>
      <c r="B18341">
        <v>3749</v>
      </c>
      <c r="C18341" s="1"/>
      <c r="D18341" s="1"/>
    </row>
    <row r="18342" spans="1:4">
      <c r="A18342">
        <v>699052321431</v>
      </c>
      <c r="B18342">
        <v>3887</v>
      </c>
      <c r="C18342" s="1"/>
      <c r="D18342" s="1"/>
    </row>
    <row r="18343" spans="1:4">
      <c r="A18343">
        <v>699115764018</v>
      </c>
      <c r="B18343">
        <v>3780</v>
      </c>
      <c r="C18343" s="1"/>
      <c r="D18343" s="1"/>
    </row>
    <row r="18344" spans="1:4">
      <c r="A18344">
        <v>699238271022</v>
      </c>
      <c r="B18344">
        <v>3688</v>
      </c>
      <c r="C18344" s="1"/>
      <c r="D18344" s="1"/>
    </row>
    <row r="18345" spans="1:4">
      <c r="A18345">
        <v>699282400014</v>
      </c>
      <c r="B18345">
        <v>3437</v>
      </c>
      <c r="C18345" s="1"/>
      <c r="D18345" s="1"/>
    </row>
    <row r="18346" spans="1:4">
      <c r="A18346">
        <v>699326710900</v>
      </c>
      <c r="B18346">
        <v>3577</v>
      </c>
      <c r="C18346" s="1"/>
      <c r="D18346" s="1"/>
    </row>
    <row r="18347" spans="1:4">
      <c r="A18347">
        <v>699327769179</v>
      </c>
      <c r="B18347">
        <v>3893</v>
      </c>
      <c r="C18347" s="1"/>
      <c r="D18347" s="1"/>
    </row>
    <row r="18348" spans="1:4">
      <c r="A18348">
        <v>699370607573</v>
      </c>
      <c r="B18348">
        <v>2552</v>
      </c>
      <c r="C18348" s="1"/>
      <c r="D18348" s="1"/>
    </row>
    <row r="18349" spans="1:4">
      <c r="A18349">
        <v>699447426328</v>
      </c>
      <c r="B18349">
        <v>3753</v>
      </c>
      <c r="C18349" s="1"/>
      <c r="D18349" s="1"/>
    </row>
    <row r="18350" spans="1:4">
      <c r="A18350">
        <v>699585208586</v>
      </c>
      <c r="B18350">
        <v>3567</v>
      </c>
      <c r="C18350" s="1"/>
      <c r="D18350" s="1"/>
    </row>
    <row r="18351" spans="1:4">
      <c r="A18351">
        <v>699610579643</v>
      </c>
      <c r="B18351">
        <v>3772</v>
      </c>
      <c r="C18351" s="1"/>
      <c r="D18351" s="1"/>
    </row>
    <row r="18352" spans="1:4">
      <c r="A18352">
        <v>699698284385</v>
      </c>
      <c r="B18352">
        <v>2830</v>
      </c>
      <c r="C18352" s="1"/>
      <c r="D18352" s="1"/>
    </row>
    <row r="18353" spans="1:4">
      <c r="A18353">
        <v>699796911703</v>
      </c>
      <c r="B18353">
        <v>2676</v>
      </c>
      <c r="C18353" s="1"/>
      <c r="D18353" s="1"/>
    </row>
    <row r="18354" spans="1:4">
      <c r="A18354">
        <v>699941881078</v>
      </c>
      <c r="B18354">
        <v>3779</v>
      </c>
      <c r="C18354" s="1"/>
      <c r="D18354" s="1"/>
    </row>
    <row r="18355" spans="1:4">
      <c r="A18355">
        <v>700059347130</v>
      </c>
      <c r="B18355">
        <v>3685</v>
      </c>
      <c r="C18355" s="1"/>
      <c r="D18355" s="1"/>
    </row>
    <row r="18356" spans="1:4">
      <c r="A18356">
        <v>700122795810</v>
      </c>
      <c r="B18356">
        <v>3875</v>
      </c>
      <c r="C18356" s="1"/>
      <c r="D18356" s="1"/>
    </row>
    <row r="18357" spans="1:4">
      <c r="A18357">
        <v>700245063748</v>
      </c>
      <c r="B18357">
        <v>3220</v>
      </c>
      <c r="C18357" s="1"/>
      <c r="D18357" s="1"/>
    </row>
    <row r="18358" spans="1:4">
      <c r="A18358">
        <v>700288764821</v>
      </c>
      <c r="B18358">
        <v>3584</v>
      </c>
      <c r="C18358" s="1"/>
      <c r="D18358" s="1"/>
    </row>
    <row r="18359" spans="1:4">
      <c r="A18359">
        <v>700333282089</v>
      </c>
      <c r="B18359">
        <v>3729</v>
      </c>
      <c r="C18359" s="1"/>
      <c r="D18359" s="1"/>
    </row>
    <row r="18360" spans="1:4">
      <c r="A18360">
        <v>700334737149</v>
      </c>
      <c r="B18360">
        <v>4368</v>
      </c>
      <c r="C18360" s="1"/>
      <c r="D18360" s="1"/>
    </row>
    <row r="18361" spans="1:4">
      <c r="A18361">
        <v>700377860616</v>
      </c>
      <c r="B18361">
        <v>3269</v>
      </c>
      <c r="C18361" s="1"/>
      <c r="D18361" s="1"/>
    </row>
    <row r="18362" spans="1:4">
      <c r="A18362">
        <v>700454420791</v>
      </c>
      <c r="B18362">
        <v>3886</v>
      </c>
      <c r="C18362" s="1"/>
      <c r="D18362" s="1"/>
    </row>
    <row r="18363" spans="1:4">
      <c r="A18363">
        <v>700592203175</v>
      </c>
      <c r="B18363">
        <v>3747</v>
      </c>
      <c r="C18363" s="1"/>
      <c r="D18363" s="1"/>
    </row>
    <row r="18364" spans="1:4">
      <c r="A18364">
        <v>700617824232</v>
      </c>
      <c r="B18364">
        <v>3883</v>
      </c>
      <c r="C18364" s="1"/>
      <c r="D18364" s="1"/>
    </row>
    <row r="18365" spans="1:4">
      <c r="A18365">
        <v>700705767769</v>
      </c>
      <c r="B18365">
        <v>3373</v>
      </c>
      <c r="C18365" s="1"/>
      <c r="D18365" s="1"/>
    </row>
    <row r="18366" spans="1:4">
      <c r="A18366">
        <v>700817034615</v>
      </c>
      <c r="B18366">
        <v>3331</v>
      </c>
      <c r="C18366" s="1"/>
      <c r="D18366" s="1"/>
    </row>
    <row r="18367" spans="1:4">
      <c r="A18367">
        <v>700949640602</v>
      </c>
      <c r="B18367">
        <v>3877</v>
      </c>
      <c r="C18367" s="1"/>
      <c r="D18367" s="1"/>
    </row>
    <row r="18368" spans="1:4">
      <c r="A18368">
        <v>701066186807</v>
      </c>
      <c r="B18368">
        <v>3614</v>
      </c>
      <c r="C18368" s="1"/>
      <c r="D18368" s="1"/>
    </row>
    <row r="18369" spans="1:4">
      <c r="A18369">
        <v>701129666868</v>
      </c>
      <c r="B18369">
        <v>3597</v>
      </c>
      <c r="C18369" s="1"/>
      <c r="D18369" s="1"/>
    </row>
    <row r="18370" spans="1:4">
      <c r="A18370">
        <v>701251885610</v>
      </c>
      <c r="B18370">
        <v>2667</v>
      </c>
      <c r="C18370" s="1">
        <f t="shared" ref="C18370" si="1146">AVERAGE($A18370:$A18401)</f>
        <v>702352505912.21875</v>
      </c>
      <c r="D18370" s="1">
        <f t="shared" ref="C18370:D18370" si="1147">AVERAGE($B18370:$B18401)</f>
        <v>3654.1875</v>
      </c>
    </row>
    <row r="18371" spans="1:4">
      <c r="A18371">
        <v>701297482197</v>
      </c>
      <c r="B18371">
        <v>3752</v>
      </c>
      <c r="C18371" s="1"/>
      <c r="D18371" s="1"/>
    </row>
    <row r="18372" spans="1:4">
      <c r="A18372">
        <v>701339888354</v>
      </c>
      <c r="B18372">
        <v>4090</v>
      </c>
      <c r="C18372" s="1"/>
      <c r="D18372" s="1"/>
    </row>
    <row r="18373" spans="1:4">
      <c r="A18373">
        <v>701342066529</v>
      </c>
      <c r="B18373">
        <v>4220</v>
      </c>
      <c r="C18373" s="1"/>
      <c r="D18373" s="1"/>
    </row>
    <row r="18374" spans="1:4">
      <c r="A18374">
        <v>701384900103</v>
      </c>
      <c r="B18374">
        <v>3392</v>
      </c>
      <c r="C18374" s="1"/>
      <c r="D18374" s="1"/>
    </row>
    <row r="18375" spans="1:4">
      <c r="A18375">
        <v>701465138507</v>
      </c>
      <c r="B18375">
        <v>3632</v>
      </c>
      <c r="C18375" s="1"/>
      <c r="D18375" s="1"/>
    </row>
    <row r="18376" spans="1:4">
      <c r="A18376">
        <v>701598592770</v>
      </c>
      <c r="B18376">
        <v>4124</v>
      </c>
      <c r="C18376" s="1"/>
      <c r="D18376" s="1"/>
    </row>
    <row r="18377" spans="1:4">
      <c r="A18377">
        <v>701624673769</v>
      </c>
      <c r="B18377">
        <v>3602</v>
      </c>
      <c r="C18377" s="1"/>
      <c r="D18377" s="1"/>
    </row>
    <row r="18378" spans="1:4">
      <c r="A18378">
        <v>701713178343</v>
      </c>
      <c r="B18378">
        <v>3468</v>
      </c>
      <c r="C18378" s="1"/>
      <c r="D18378" s="1"/>
    </row>
    <row r="18379" spans="1:4">
      <c r="A18379">
        <v>701824790509</v>
      </c>
      <c r="B18379">
        <v>3426</v>
      </c>
      <c r="C18379" s="1"/>
      <c r="D18379" s="1"/>
    </row>
    <row r="18380" spans="1:4">
      <c r="A18380">
        <v>701956646973</v>
      </c>
      <c r="B18380">
        <v>3599</v>
      </c>
      <c r="C18380" s="1"/>
      <c r="D18380" s="1"/>
    </row>
    <row r="18381" spans="1:4">
      <c r="A18381">
        <v>702073617153</v>
      </c>
      <c r="B18381">
        <v>3578</v>
      </c>
      <c r="C18381" s="1"/>
      <c r="D18381" s="1"/>
    </row>
    <row r="18382" spans="1:4">
      <c r="A18382">
        <v>702136822952</v>
      </c>
      <c r="B18382">
        <v>3577</v>
      </c>
      <c r="C18382" s="1"/>
      <c r="D18382" s="1"/>
    </row>
    <row r="18383" spans="1:4">
      <c r="A18383">
        <v>702258890045</v>
      </c>
      <c r="B18383">
        <v>2976</v>
      </c>
      <c r="C18383" s="1"/>
      <c r="D18383" s="1"/>
    </row>
    <row r="18384" spans="1:4">
      <c r="A18384">
        <v>702304469909</v>
      </c>
      <c r="B18384">
        <v>3849</v>
      </c>
      <c r="C18384" s="1"/>
      <c r="D18384" s="1"/>
    </row>
    <row r="18385" spans="1:4">
      <c r="A18385">
        <v>702346441931</v>
      </c>
      <c r="B18385">
        <v>4355</v>
      </c>
      <c r="C18385" s="1"/>
      <c r="D18385" s="1"/>
    </row>
    <row r="18386" spans="1:4">
      <c r="A18386">
        <v>702350305720</v>
      </c>
      <c r="B18386">
        <v>3680</v>
      </c>
      <c r="C18386" s="1"/>
      <c r="D18386" s="1"/>
    </row>
    <row r="18387" spans="1:4">
      <c r="A18387">
        <v>702392094929</v>
      </c>
      <c r="B18387">
        <v>3557</v>
      </c>
      <c r="C18387" s="1"/>
      <c r="D18387" s="1"/>
    </row>
    <row r="18388" spans="1:4">
      <c r="A18388">
        <v>702472765827</v>
      </c>
      <c r="B18388">
        <v>3611</v>
      </c>
      <c r="C18388" s="1"/>
      <c r="D18388" s="1"/>
    </row>
    <row r="18389" spans="1:4">
      <c r="A18389">
        <v>702605665814</v>
      </c>
      <c r="B18389">
        <v>4352</v>
      </c>
      <c r="C18389" s="1"/>
      <c r="D18389" s="1"/>
    </row>
    <row r="18390" spans="1:4">
      <c r="A18390">
        <v>702633222312</v>
      </c>
      <c r="B18390">
        <v>3575</v>
      </c>
      <c r="C18390" s="1"/>
      <c r="D18390" s="1"/>
    </row>
    <row r="18391" spans="1:4">
      <c r="A18391">
        <v>702720444146</v>
      </c>
      <c r="B18391">
        <v>3659</v>
      </c>
      <c r="C18391" s="1"/>
      <c r="D18391" s="1"/>
    </row>
    <row r="18392" spans="1:4">
      <c r="A18392">
        <v>702831202231</v>
      </c>
      <c r="B18392">
        <v>3575</v>
      </c>
      <c r="C18392" s="1"/>
      <c r="D18392" s="1"/>
    </row>
    <row r="18393" spans="1:4">
      <c r="A18393">
        <v>702963137504</v>
      </c>
      <c r="B18393">
        <v>3577</v>
      </c>
      <c r="C18393" s="1"/>
      <c r="D18393" s="1"/>
    </row>
    <row r="18394" spans="1:4">
      <c r="A18394">
        <v>703081151458</v>
      </c>
      <c r="B18394">
        <v>3935</v>
      </c>
      <c r="C18394" s="1"/>
      <c r="D18394" s="1"/>
    </row>
    <row r="18395" spans="1:4">
      <c r="A18395">
        <v>703143914034</v>
      </c>
      <c r="B18395">
        <v>3733</v>
      </c>
      <c r="C18395" s="1"/>
      <c r="D18395" s="1"/>
    </row>
    <row r="18396" spans="1:4">
      <c r="A18396">
        <v>703265731035</v>
      </c>
      <c r="B18396">
        <v>2979</v>
      </c>
      <c r="C18396" s="1"/>
      <c r="D18396" s="1"/>
    </row>
    <row r="18397" spans="1:4">
      <c r="A18397">
        <v>703312110152</v>
      </c>
      <c r="B18397">
        <v>3770</v>
      </c>
      <c r="C18397" s="1"/>
      <c r="D18397" s="1"/>
    </row>
    <row r="18398" spans="1:4">
      <c r="A18398">
        <v>703352807578</v>
      </c>
      <c r="B18398">
        <v>4007</v>
      </c>
      <c r="C18398" s="1"/>
      <c r="D18398" s="1"/>
    </row>
    <row r="18399" spans="1:4">
      <c r="A18399">
        <v>703357650501</v>
      </c>
      <c r="B18399">
        <v>3206</v>
      </c>
      <c r="C18399" s="1"/>
      <c r="D18399" s="1"/>
    </row>
    <row r="18400" spans="1:4">
      <c r="A18400">
        <v>703399030648</v>
      </c>
      <c r="B18400">
        <v>3760</v>
      </c>
      <c r="C18400" s="1"/>
      <c r="D18400" s="1"/>
    </row>
    <row r="18401" spans="1:4">
      <c r="A18401">
        <v>703479469648</v>
      </c>
      <c r="B18401">
        <v>3651</v>
      </c>
      <c r="C18401" s="1"/>
      <c r="D18401" s="1"/>
    </row>
    <row r="18402" spans="1:4">
      <c r="A18402">
        <v>703614152958</v>
      </c>
      <c r="B18402">
        <v>3976</v>
      </c>
      <c r="C18402" s="1">
        <f t="shared" ref="C18402" si="1148">AVERAGE($A18402:$A18433)</f>
        <v>704830725571.625</v>
      </c>
      <c r="D18402" s="1">
        <f t="shared" ref="C18402:D18402" si="1149">AVERAGE($B18402:$B18433)</f>
        <v>3749.40625</v>
      </c>
    </row>
    <row r="18403" spans="1:4">
      <c r="A18403">
        <v>703640308544</v>
      </c>
      <c r="B18403">
        <v>3721</v>
      </c>
      <c r="C18403" s="1"/>
      <c r="D18403" s="1"/>
    </row>
    <row r="18404" spans="1:4">
      <c r="A18404">
        <v>703726842256</v>
      </c>
      <c r="B18404">
        <v>3750</v>
      </c>
      <c r="C18404" s="1"/>
      <c r="D18404" s="1"/>
    </row>
    <row r="18405" spans="1:4">
      <c r="A18405">
        <v>703837895340</v>
      </c>
      <c r="B18405">
        <v>3753</v>
      </c>
      <c r="C18405" s="1"/>
      <c r="D18405" s="1"/>
    </row>
    <row r="18406" spans="1:4">
      <c r="A18406">
        <v>703971711073</v>
      </c>
      <c r="B18406">
        <v>3727</v>
      </c>
      <c r="C18406" s="1"/>
      <c r="D18406" s="1"/>
    </row>
    <row r="18407" spans="1:4">
      <c r="A18407">
        <v>704090335402</v>
      </c>
      <c r="B18407">
        <v>4369</v>
      </c>
      <c r="C18407" s="1"/>
      <c r="D18407" s="1"/>
    </row>
    <row r="18408" spans="1:4">
      <c r="A18408">
        <v>704157367474</v>
      </c>
      <c r="B18408">
        <v>4101</v>
      </c>
      <c r="C18408" s="1"/>
      <c r="D18408" s="1"/>
    </row>
    <row r="18409" spans="1:4">
      <c r="A18409">
        <v>704272368296</v>
      </c>
      <c r="B18409">
        <v>3113</v>
      </c>
      <c r="C18409" s="1"/>
      <c r="D18409" s="1"/>
    </row>
    <row r="18410" spans="1:4">
      <c r="A18410">
        <v>704329809387</v>
      </c>
      <c r="B18410">
        <v>3593</v>
      </c>
      <c r="C18410" s="1"/>
      <c r="D18410" s="1"/>
    </row>
    <row r="18411" spans="1:4">
      <c r="A18411">
        <v>704359105487</v>
      </c>
      <c r="B18411">
        <v>3496</v>
      </c>
      <c r="C18411" s="1"/>
      <c r="D18411" s="1"/>
    </row>
    <row r="18412" spans="1:4">
      <c r="A18412">
        <v>704364393508</v>
      </c>
      <c r="B18412">
        <v>2662</v>
      </c>
      <c r="C18412" s="1"/>
      <c r="D18412" s="1"/>
    </row>
    <row r="18413" spans="1:4">
      <c r="A18413">
        <v>704406442376</v>
      </c>
      <c r="B18413">
        <v>3835</v>
      </c>
      <c r="C18413" s="1"/>
      <c r="D18413" s="1"/>
    </row>
    <row r="18414" spans="1:4">
      <c r="A18414">
        <v>704486732968</v>
      </c>
      <c r="B18414">
        <v>4003</v>
      </c>
      <c r="C18414" s="1"/>
      <c r="D18414" s="1"/>
    </row>
    <row r="18415" spans="1:4">
      <c r="A18415">
        <v>704621280518</v>
      </c>
      <c r="B18415">
        <v>3468</v>
      </c>
      <c r="C18415" s="1"/>
      <c r="D18415" s="1"/>
    </row>
    <row r="18416" spans="1:4">
      <c r="A18416">
        <v>704647838954</v>
      </c>
      <c r="B18416">
        <v>4082</v>
      </c>
      <c r="C18416" s="1"/>
      <c r="D18416" s="1"/>
    </row>
    <row r="18417" spans="1:4">
      <c r="A18417">
        <v>704733680821</v>
      </c>
      <c r="B18417">
        <v>3884</v>
      </c>
      <c r="C18417" s="1"/>
      <c r="D18417" s="1"/>
    </row>
    <row r="18418" spans="1:4">
      <c r="A18418">
        <v>704847995802</v>
      </c>
      <c r="B18418">
        <v>3848</v>
      </c>
      <c r="C18418" s="1"/>
      <c r="D18418" s="1"/>
    </row>
    <row r="18419" spans="1:4">
      <c r="A18419">
        <v>704978390371</v>
      </c>
      <c r="B18419">
        <v>4085</v>
      </c>
      <c r="C18419" s="1"/>
      <c r="D18419" s="1"/>
    </row>
    <row r="18420" spans="1:4">
      <c r="A18420">
        <v>705097216064</v>
      </c>
      <c r="B18420">
        <v>4124</v>
      </c>
      <c r="C18420" s="1"/>
      <c r="D18420" s="1"/>
    </row>
    <row r="18421" spans="1:4">
      <c r="A18421">
        <v>705163878519</v>
      </c>
      <c r="B18421">
        <v>4357</v>
      </c>
      <c r="C18421" s="1"/>
      <c r="D18421" s="1"/>
    </row>
    <row r="18422" spans="1:4">
      <c r="A18422">
        <v>705278955506</v>
      </c>
      <c r="B18422">
        <v>3603</v>
      </c>
      <c r="C18422" s="1"/>
      <c r="D18422" s="1"/>
    </row>
    <row r="18423" spans="1:4">
      <c r="A18423">
        <v>705338104305</v>
      </c>
      <c r="B18423">
        <v>3515</v>
      </c>
      <c r="C18423" s="1"/>
      <c r="D18423" s="1"/>
    </row>
    <row r="18424" spans="1:4">
      <c r="A18424">
        <v>705366331082</v>
      </c>
      <c r="B18424">
        <v>3014</v>
      </c>
      <c r="C18424" s="1"/>
      <c r="D18424" s="1"/>
    </row>
    <row r="18425" spans="1:4">
      <c r="A18425">
        <v>705370670008</v>
      </c>
      <c r="B18425">
        <v>2974</v>
      </c>
      <c r="C18425" s="1"/>
      <c r="D18425" s="1"/>
    </row>
    <row r="18426" spans="1:4">
      <c r="A18426">
        <v>705413986197</v>
      </c>
      <c r="B18426">
        <v>3785</v>
      </c>
      <c r="C18426" s="1"/>
      <c r="D18426" s="1"/>
    </row>
    <row r="18427" spans="1:4">
      <c r="A18427">
        <v>705493738598</v>
      </c>
      <c r="B18427">
        <v>4366</v>
      </c>
      <c r="C18427" s="1"/>
      <c r="D18427" s="1"/>
    </row>
    <row r="18428" spans="1:4">
      <c r="A18428">
        <v>705628367365</v>
      </c>
      <c r="B18428">
        <v>2975</v>
      </c>
      <c r="C18428" s="1"/>
      <c r="D18428" s="1"/>
    </row>
    <row r="18429" spans="1:4">
      <c r="A18429">
        <v>705654729925</v>
      </c>
      <c r="B18429">
        <v>4354</v>
      </c>
      <c r="C18429" s="1"/>
      <c r="D18429" s="1"/>
    </row>
    <row r="18430" spans="1:4">
      <c r="A18430">
        <v>705741023007</v>
      </c>
      <c r="B18430">
        <v>3693</v>
      </c>
      <c r="C18430" s="1"/>
      <c r="D18430" s="1"/>
    </row>
    <row r="18431" spans="1:4">
      <c r="A18431">
        <v>705857427573</v>
      </c>
      <c r="B18431">
        <v>3776</v>
      </c>
      <c r="C18431" s="1"/>
      <c r="D18431" s="1"/>
    </row>
    <row r="18432" spans="1:4">
      <c r="A18432">
        <v>705986373096</v>
      </c>
      <c r="B18432">
        <v>4354</v>
      </c>
      <c r="C18432" s="1"/>
      <c r="D18432" s="1"/>
    </row>
    <row r="18433" spans="1:4">
      <c r="A18433">
        <v>706105765512</v>
      </c>
      <c r="B18433">
        <v>3625</v>
      </c>
      <c r="C18433" s="1"/>
      <c r="D18433" s="1"/>
    </row>
    <row r="18434" spans="1:4">
      <c r="A18434">
        <v>706170464864</v>
      </c>
      <c r="B18434">
        <v>3998</v>
      </c>
      <c r="C18434" s="1">
        <f t="shared" ref="C18434" si="1150">AVERAGE($A18434:$A18465)</f>
        <v>707318581767.375</v>
      </c>
      <c r="D18434" s="1">
        <f t="shared" ref="C18434:D18434" si="1151">AVERAGE($B18434:$B18465)</f>
        <v>3622.46875</v>
      </c>
    </row>
    <row r="18435" spans="1:4">
      <c r="A18435">
        <v>706285750186</v>
      </c>
      <c r="B18435">
        <v>4478</v>
      </c>
      <c r="C18435" s="1"/>
      <c r="D18435" s="1"/>
    </row>
    <row r="18436" spans="1:4">
      <c r="A18436">
        <v>706347191397</v>
      </c>
      <c r="B18436">
        <v>3865</v>
      </c>
      <c r="C18436" s="1"/>
      <c r="D18436" s="1"/>
    </row>
    <row r="18437" spans="1:4">
      <c r="A18437">
        <v>706377915939</v>
      </c>
      <c r="B18437">
        <v>2984</v>
      </c>
      <c r="C18437" s="1"/>
      <c r="D18437" s="1"/>
    </row>
    <row r="18438" spans="1:4">
      <c r="A18438">
        <v>706378790099</v>
      </c>
      <c r="B18438">
        <v>2814</v>
      </c>
      <c r="C18438" s="1"/>
      <c r="D18438" s="1"/>
    </row>
    <row r="18439" spans="1:4">
      <c r="A18439">
        <v>706425276099</v>
      </c>
      <c r="B18439">
        <v>3567</v>
      </c>
      <c r="C18439" s="1"/>
      <c r="D18439" s="1"/>
    </row>
    <row r="18440" spans="1:4">
      <c r="A18440">
        <v>706503409490</v>
      </c>
      <c r="B18440">
        <v>4059</v>
      </c>
      <c r="C18440" s="1"/>
      <c r="D18440" s="1"/>
    </row>
    <row r="18441" spans="1:4">
      <c r="A18441">
        <v>706635383889</v>
      </c>
      <c r="B18441">
        <v>2835</v>
      </c>
      <c r="C18441" s="1"/>
      <c r="D18441" s="1"/>
    </row>
    <row r="18442" spans="1:4">
      <c r="A18442">
        <v>706661763787</v>
      </c>
      <c r="B18442">
        <v>4012</v>
      </c>
      <c r="C18442" s="1"/>
      <c r="D18442" s="1"/>
    </row>
    <row r="18443" spans="1:4">
      <c r="A18443">
        <v>706748624094</v>
      </c>
      <c r="B18443">
        <v>3612</v>
      </c>
      <c r="C18443" s="1"/>
      <c r="D18443" s="1"/>
    </row>
    <row r="18444" spans="1:4">
      <c r="A18444">
        <v>706864765464</v>
      </c>
      <c r="B18444">
        <v>3580</v>
      </c>
      <c r="C18444" s="1"/>
      <c r="D18444" s="1"/>
    </row>
    <row r="18445" spans="1:4">
      <c r="A18445">
        <v>706992940702</v>
      </c>
      <c r="B18445">
        <v>4007</v>
      </c>
      <c r="C18445" s="1"/>
      <c r="D18445" s="1"/>
    </row>
    <row r="18446" spans="1:4">
      <c r="A18446">
        <v>707114470927</v>
      </c>
      <c r="B18446">
        <v>3121</v>
      </c>
      <c r="C18446" s="1"/>
      <c r="D18446" s="1"/>
    </row>
    <row r="18447" spans="1:4">
      <c r="A18447">
        <v>707178057164</v>
      </c>
      <c r="B18447">
        <v>3488</v>
      </c>
      <c r="C18447" s="1"/>
      <c r="D18447" s="1"/>
    </row>
    <row r="18448" spans="1:4">
      <c r="A18448">
        <v>707292637438</v>
      </c>
      <c r="B18448">
        <v>5102</v>
      </c>
      <c r="C18448" s="1"/>
      <c r="D18448" s="1"/>
    </row>
    <row r="18449" spans="1:4">
      <c r="A18449">
        <v>707353915725</v>
      </c>
      <c r="B18449">
        <v>4357</v>
      </c>
      <c r="C18449" s="1"/>
      <c r="D18449" s="1"/>
    </row>
    <row r="18450" spans="1:4">
      <c r="A18450">
        <v>707385376305</v>
      </c>
      <c r="B18450">
        <v>2993</v>
      </c>
      <c r="C18450" s="1"/>
      <c r="D18450" s="1"/>
    </row>
    <row r="18451" spans="1:4">
      <c r="A18451">
        <v>707388469101</v>
      </c>
      <c r="B18451">
        <v>3118</v>
      </c>
      <c r="C18451" s="1"/>
      <c r="D18451" s="1"/>
    </row>
    <row r="18452" spans="1:4">
      <c r="A18452">
        <v>707432599259</v>
      </c>
      <c r="B18452">
        <v>3522</v>
      </c>
      <c r="C18452" s="1"/>
      <c r="D18452" s="1"/>
    </row>
    <row r="18453" spans="1:4">
      <c r="A18453">
        <v>707510594194</v>
      </c>
      <c r="B18453">
        <v>3567</v>
      </c>
      <c r="C18453" s="1"/>
      <c r="D18453" s="1"/>
    </row>
    <row r="18454" spans="1:4">
      <c r="A18454">
        <v>707642957405</v>
      </c>
      <c r="B18454">
        <v>2991</v>
      </c>
      <c r="C18454" s="1"/>
      <c r="D18454" s="1"/>
    </row>
    <row r="18455" spans="1:4">
      <c r="A18455">
        <v>707668626106</v>
      </c>
      <c r="B18455">
        <v>3507</v>
      </c>
      <c r="C18455" s="1"/>
      <c r="D18455" s="1"/>
    </row>
    <row r="18456" spans="1:4">
      <c r="A18456">
        <v>707755813558</v>
      </c>
      <c r="B18456">
        <v>3559</v>
      </c>
      <c r="C18456" s="1"/>
      <c r="D18456" s="1"/>
    </row>
    <row r="18457" spans="1:4">
      <c r="A18457">
        <v>707874838509</v>
      </c>
      <c r="B18457">
        <v>3515</v>
      </c>
      <c r="C18457" s="1"/>
      <c r="D18457" s="1"/>
    </row>
    <row r="18458" spans="1:4">
      <c r="A18458">
        <v>707999779747</v>
      </c>
      <c r="B18458">
        <v>3496</v>
      </c>
      <c r="C18458" s="1"/>
      <c r="D18458" s="1"/>
    </row>
    <row r="18459" spans="1:4">
      <c r="A18459">
        <v>708121334959</v>
      </c>
      <c r="B18459">
        <v>2693</v>
      </c>
      <c r="C18459" s="1"/>
      <c r="D18459" s="1"/>
    </row>
    <row r="18460" spans="1:4">
      <c r="A18460">
        <v>708191023178</v>
      </c>
      <c r="B18460">
        <v>2998</v>
      </c>
      <c r="C18460" s="1"/>
      <c r="D18460" s="1"/>
    </row>
    <row r="18461" spans="1:4">
      <c r="A18461">
        <v>708299229979</v>
      </c>
      <c r="B18461">
        <v>5319</v>
      </c>
      <c r="C18461" s="1"/>
      <c r="D18461" s="1"/>
    </row>
    <row r="18462" spans="1:4">
      <c r="A18462">
        <v>708361017779</v>
      </c>
      <c r="B18462">
        <v>4261</v>
      </c>
      <c r="C18462" s="1"/>
      <c r="D18462" s="1"/>
    </row>
    <row r="18463" spans="1:4">
      <c r="A18463">
        <v>708392249181</v>
      </c>
      <c r="B18463">
        <v>3055</v>
      </c>
      <c r="C18463" s="1"/>
      <c r="D18463" s="1"/>
    </row>
    <row r="18464" spans="1:4">
      <c r="A18464">
        <v>708395295360</v>
      </c>
      <c r="B18464">
        <v>3634</v>
      </c>
      <c r="C18464" s="1"/>
      <c r="D18464" s="1"/>
    </row>
    <row r="18465" spans="1:4">
      <c r="A18465">
        <v>708444054672</v>
      </c>
      <c r="B18465">
        <v>3812</v>
      </c>
      <c r="C18465" s="1"/>
      <c r="D18465" s="1"/>
    </row>
    <row r="18466" spans="1:4">
      <c r="A18466">
        <v>708517530105</v>
      </c>
      <c r="B18466">
        <v>3076</v>
      </c>
      <c r="C18466" s="1">
        <f t="shared" ref="C18466" si="1152">AVERAGE($A18466:$A18497)</f>
        <v>709789509156.8125</v>
      </c>
      <c r="D18466" s="1">
        <f t="shared" ref="C18466:D18466" si="1153">AVERAGE($B18466:$B18497)</f>
        <v>3630.34375</v>
      </c>
    </row>
    <row r="18467" spans="1:4">
      <c r="A18467">
        <v>708650064188</v>
      </c>
      <c r="B18467">
        <v>3049</v>
      </c>
      <c r="C18467" s="1"/>
      <c r="D18467" s="1"/>
    </row>
    <row r="18468" spans="1:4">
      <c r="A18468">
        <v>708677849714</v>
      </c>
      <c r="B18468">
        <v>3022</v>
      </c>
      <c r="C18468" s="1"/>
      <c r="D18468" s="1"/>
    </row>
    <row r="18469" spans="1:4">
      <c r="A18469">
        <v>708764025052</v>
      </c>
      <c r="B18469">
        <v>3926</v>
      </c>
      <c r="C18469" s="1"/>
      <c r="D18469" s="1"/>
    </row>
    <row r="18470" spans="1:4">
      <c r="A18470">
        <v>708881865731</v>
      </c>
      <c r="B18470">
        <v>3847</v>
      </c>
      <c r="C18470" s="1"/>
      <c r="D18470" s="1"/>
    </row>
    <row r="18471" spans="1:4">
      <c r="A18471">
        <v>709007021002</v>
      </c>
      <c r="B18471">
        <v>3016</v>
      </c>
      <c r="C18471" s="1"/>
      <c r="D18471" s="1"/>
    </row>
    <row r="18472" spans="1:4">
      <c r="A18472">
        <v>709142590182</v>
      </c>
      <c r="B18472">
        <v>2983</v>
      </c>
      <c r="C18472" s="1"/>
      <c r="D18472" s="1"/>
    </row>
    <row r="18473" spans="1:4">
      <c r="A18473">
        <v>709197607594</v>
      </c>
      <c r="B18473">
        <v>2818</v>
      </c>
      <c r="C18473" s="1"/>
      <c r="D18473" s="1"/>
    </row>
    <row r="18474" spans="1:4">
      <c r="A18474">
        <v>709306141909</v>
      </c>
      <c r="B18474">
        <v>5073</v>
      </c>
      <c r="C18474" s="1"/>
      <c r="D18474" s="1"/>
    </row>
    <row r="18475" spans="1:4">
      <c r="A18475">
        <v>709367047674</v>
      </c>
      <c r="B18475">
        <v>3714</v>
      </c>
      <c r="C18475" s="1"/>
      <c r="D18475" s="1"/>
    </row>
    <row r="18476" spans="1:4">
      <c r="A18476">
        <v>709405825451</v>
      </c>
      <c r="B18476">
        <v>3210</v>
      </c>
      <c r="C18476" s="1"/>
      <c r="D18476" s="1"/>
    </row>
    <row r="18477" spans="1:4">
      <c r="A18477">
        <v>709407770309</v>
      </c>
      <c r="B18477">
        <v>4496</v>
      </c>
      <c r="C18477" s="1"/>
      <c r="D18477" s="1"/>
    </row>
    <row r="18478" spans="1:4">
      <c r="A18478">
        <v>709455078005</v>
      </c>
      <c r="B18478">
        <v>4273</v>
      </c>
      <c r="C18478" s="1"/>
      <c r="D18478" s="1"/>
    </row>
    <row r="18479" spans="1:4">
      <c r="A18479">
        <v>709525001047</v>
      </c>
      <c r="B18479">
        <v>2747</v>
      </c>
      <c r="C18479" s="1"/>
      <c r="D18479" s="1"/>
    </row>
    <row r="18480" spans="1:4">
      <c r="A18480">
        <v>709658270399</v>
      </c>
      <c r="B18480">
        <v>3225</v>
      </c>
      <c r="C18480" s="1"/>
      <c r="D18480" s="1"/>
    </row>
    <row r="18481" spans="1:4">
      <c r="A18481">
        <v>709688434703</v>
      </c>
      <c r="B18481">
        <v>2806</v>
      </c>
      <c r="C18481" s="1"/>
      <c r="D18481" s="1"/>
    </row>
    <row r="18482" spans="1:4">
      <c r="A18482">
        <v>709771165814</v>
      </c>
      <c r="B18482">
        <v>4368</v>
      </c>
      <c r="C18482" s="1"/>
      <c r="D18482" s="1"/>
    </row>
    <row r="18483" spans="1:4">
      <c r="A18483">
        <v>709888587591</v>
      </c>
      <c r="B18483">
        <v>4344</v>
      </c>
      <c r="C18483" s="1"/>
      <c r="D18483" s="1"/>
    </row>
    <row r="18484" spans="1:4">
      <c r="A18484">
        <v>710013695475</v>
      </c>
      <c r="B18484">
        <v>2809</v>
      </c>
      <c r="C18484" s="1"/>
      <c r="D18484" s="1"/>
    </row>
    <row r="18485" spans="1:4">
      <c r="A18485">
        <v>710154527123</v>
      </c>
      <c r="B18485">
        <v>3016</v>
      </c>
      <c r="C18485" s="1"/>
      <c r="D18485" s="1"/>
    </row>
    <row r="18486" spans="1:4">
      <c r="A18486">
        <v>710204936824</v>
      </c>
      <c r="B18486">
        <v>2996</v>
      </c>
      <c r="C18486" s="1"/>
      <c r="D18486" s="1"/>
    </row>
    <row r="18487" spans="1:4">
      <c r="A18487">
        <v>710313088308</v>
      </c>
      <c r="B18487">
        <v>5165</v>
      </c>
      <c r="C18487" s="1"/>
      <c r="D18487" s="1"/>
    </row>
    <row r="18488" spans="1:4">
      <c r="A18488">
        <v>710384675570</v>
      </c>
      <c r="B18488">
        <v>3244</v>
      </c>
      <c r="C18488" s="1"/>
      <c r="D18488" s="1"/>
    </row>
    <row r="18489" spans="1:4">
      <c r="A18489">
        <v>710414467464</v>
      </c>
      <c r="B18489">
        <v>5116</v>
      </c>
      <c r="C18489" s="1"/>
      <c r="D18489" s="1"/>
    </row>
    <row r="18490" spans="1:4">
      <c r="A18490">
        <v>710418278803</v>
      </c>
      <c r="B18490">
        <v>4053</v>
      </c>
      <c r="C18490" s="1"/>
      <c r="D18490" s="1"/>
    </row>
    <row r="18491" spans="1:4">
      <c r="A18491">
        <v>710461854155</v>
      </c>
      <c r="B18491">
        <v>4294</v>
      </c>
      <c r="C18491" s="1"/>
      <c r="D18491" s="1"/>
    </row>
    <row r="18492" spans="1:4">
      <c r="A18492">
        <v>710531915988</v>
      </c>
      <c r="B18492">
        <v>3006</v>
      </c>
      <c r="C18492" s="1"/>
      <c r="D18492" s="1"/>
    </row>
    <row r="18493" spans="1:4">
      <c r="A18493">
        <v>710665388029</v>
      </c>
      <c r="B18493">
        <v>4087</v>
      </c>
      <c r="C18493" s="1"/>
      <c r="D18493" s="1"/>
    </row>
    <row r="18494" spans="1:4">
      <c r="A18494">
        <v>710695869250</v>
      </c>
      <c r="B18494">
        <v>2994</v>
      </c>
      <c r="C18494" s="1"/>
      <c r="D18494" s="1"/>
    </row>
    <row r="18495" spans="1:4">
      <c r="A18495">
        <v>710778125966</v>
      </c>
      <c r="B18495">
        <v>4138</v>
      </c>
      <c r="C18495" s="1"/>
      <c r="D18495" s="1"/>
    </row>
    <row r="18496" spans="1:4">
      <c r="A18496">
        <v>710895213857</v>
      </c>
      <c r="B18496">
        <v>4268</v>
      </c>
      <c r="C18496" s="1"/>
      <c r="D18496" s="1"/>
    </row>
    <row r="18497" spans="1:4">
      <c r="A18497">
        <v>711020379736</v>
      </c>
      <c r="B18497">
        <v>2992</v>
      </c>
      <c r="C18497" s="1"/>
      <c r="D18497" s="1"/>
    </row>
    <row r="18498" spans="1:4">
      <c r="A18498">
        <v>711166033829</v>
      </c>
      <c r="B18498">
        <v>3141</v>
      </c>
      <c r="C18498" s="1">
        <f t="shared" ref="C18498" si="1154">AVERAGE($A18498:$A18529)</f>
        <v>712288808545.6875</v>
      </c>
      <c r="D18498" s="1">
        <f t="shared" ref="C18498:D18498" si="1155">AVERAGE($B18498:$B18529)</f>
        <v>3950.0625</v>
      </c>
    </row>
    <row r="18499" spans="1:4">
      <c r="A18499">
        <v>711212208836</v>
      </c>
      <c r="B18499">
        <v>3053</v>
      </c>
      <c r="C18499" s="1"/>
      <c r="D18499" s="1"/>
    </row>
    <row r="18500" spans="1:4">
      <c r="A18500">
        <v>711319589038</v>
      </c>
      <c r="B18500">
        <v>5177</v>
      </c>
      <c r="C18500" s="1"/>
      <c r="D18500" s="1"/>
    </row>
    <row r="18501" spans="1:4">
      <c r="A18501">
        <v>711391571536</v>
      </c>
      <c r="B18501">
        <v>2690</v>
      </c>
      <c r="C18501" s="1"/>
      <c r="D18501" s="1"/>
    </row>
    <row r="18502" spans="1:4">
      <c r="A18502">
        <v>711421099234</v>
      </c>
      <c r="B18502">
        <v>5312</v>
      </c>
      <c r="C18502" s="1"/>
      <c r="D18502" s="1"/>
    </row>
    <row r="18503" spans="1:4">
      <c r="A18503">
        <v>711424906776</v>
      </c>
      <c r="B18503">
        <v>4790</v>
      </c>
      <c r="C18503" s="1"/>
      <c r="D18503" s="1"/>
    </row>
    <row r="18504" spans="1:4">
      <c r="A18504">
        <v>711468451778</v>
      </c>
      <c r="B18504">
        <v>3805</v>
      </c>
      <c r="C18504" s="1"/>
      <c r="D18504" s="1"/>
    </row>
    <row r="18505" spans="1:4">
      <c r="A18505">
        <v>711538609964</v>
      </c>
      <c r="B18505">
        <v>3041</v>
      </c>
      <c r="C18505" s="1"/>
      <c r="D18505" s="1"/>
    </row>
    <row r="18506" spans="1:4">
      <c r="A18506">
        <v>711671919505</v>
      </c>
      <c r="B18506">
        <v>4816</v>
      </c>
      <c r="C18506" s="1"/>
      <c r="D18506" s="1"/>
    </row>
    <row r="18507" spans="1:4">
      <c r="A18507">
        <v>711712730915</v>
      </c>
      <c r="B18507">
        <v>3054</v>
      </c>
      <c r="C18507" s="1"/>
      <c r="D18507" s="1"/>
    </row>
    <row r="18508" spans="1:4">
      <c r="A18508">
        <v>711792345476</v>
      </c>
      <c r="B18508">
        <v>3637</v>
      </c>
      <c r="C18508" s="1"/>
      <c r="D18508" s="1"/>
    </row>
    <row r="18509" spans="1:4">
      <c r="A18509">
        <v>711901553866</v>
      </c>
      <c r="B18509">
        <v>3735</v>
      </c>
      <c r="C18509" s="1"/>
      <c r="D18509" s="1"/>
    </row>
    <row r="18510" spans="1:4">
      <c r="A18510">
        <v>712027191948</v>
      </c>
      <c r="B18510">
        <v>3055</v>
      </c>
      <c r="C18510" s="1"/>
      <c r="D18510" s="1"/>
    </row>
    <row r="18511" spans="1:4">
      <c r="A18511">
        <v>712179680638</v>
      </c>
      <c r="B18511">
        <v>3803</v>
      </c>
      <c r="C18511" s="1"/>
      <c r="D18511" s="1"/>
    </row>
    <row r="18512" spans="1:4">
      <c r="A18512">
        <v>712218967041</v>
      </c>
      <c r="B18512">
        <v>3213</v>
      </c>
      <c r="C18512" s="1"/>
      <c r="D18512" s="1"/>
    </row>
    <row r="18513" spans="1:4">
      <c r="A18513">
        <v>712326846147</v>
      </c>
      <c r="B18513">
        <v>5268</v>
      </c>
      <c r="C18513" s="1"/>
      <c r="D18513" s="1"/>
    </row>
    <row r="18514" spans="1:4">
      <c r="A18514">
        <v>712398912202</v>
      </c>
      <c r="B18514">
        <v>2982</v>
      </c>
      <c r="C18514" s="1"/>
      <c r="D18514" s="1"/>
    </row>
    <row r="18515" spans="1:4">
      <c r="A18515">
        <v>712428812328</v>
      </c>
      <c r="B18515">
        <v>5062</v>
      </c>
      <c r="C18515" s="1"/>
      <c r="D18515" s="1"/>
    </row>
    <row r="18516" spans="1:4">
      <c r="A18516">
        <v>712431825985</v>
      </c>
      <c r="B18516">
        <v>5325</v>
      </c>
      <c r="C18516" s="1"/>
      <c r="D18516" s="1"/>
    </row>
    <row r="18517" spans="1:4">
      <c r="A18517">
        <v>712475955724</v>
      </c>
      <c r="B18517">
        <v>3350</v>
      </c>
      <c r="C18517" s="1"/>
      <c r="D18517" s="1"/>
    </row>
    <row r="18518" spans="1:4">
      <c r="A18518">
        <v>712546308210</v>
      </c>
      <c r="B18518">
        <v>3171</v>
      </c>
      <c r="C18518" s="1"/>
      <c r="D18518" s="1"/>
    </row>
    <row r="18519" spans="1:4">
      <c r="A18519">
        <v>712678725490</v>
      </c>
      <c r="B18519">
        <v>5327</v>
      </c>
      <c r="C18519" s="1"/>
      <c r="D18519" s="1"/>
    </row>
    <row r="18520" spans="1:4">
      <c r="A18520">
        <v>712725090123</v>
      </c>
      <c r="B18520">
        <v>3206</v>
      </c>
      <c r="C18520" s="1"/>
      <c r="D18520" s="1"/>
    </row>
    <row r="18521" spans="1:4">
      <c r="A18521">
        <v>712800468283</v>
      </c>
      <c r="B18521">
        <v>3137</v>
      </c>
      <c r="C18521" s="1"/>
      <c r="D18521" s="1"/>
    </row>
    <row r="18522" spans="1:4">
      <c r="A18522">
        <v>712908494304</v>
      </c>
      <c r="B18522">
        <v>3274</v>
      </c>
      <c r="C18522" s="1"/>
      <c r="D18522" s="1"/>
    </row>
    <row r="18523" spans="1:4">
      <c r="A18523">
        <v>713034075154</v>
      </c>
      <c r="B18523">
        <v>3208</v>
      </c>
      <c r="C18523" s="1"/>
      <c r="D18523" s="1"/>
    </row>
    <row r="18524" spans="1:4">
      <c r="A18524">
        <v>713191145910</v>
      </c>
      <c r="B18524">
        <v>4614</v>
      </c>
      <c r="C18524" s="1"/>
      <c r="D18524" s="1"/>
    </row>
    <row r="18525" spans="1:4">
      <c r="A18525">
        <v>713226233769</v>
      </c>
      <c r="B18525">
        <v>4056</v>
      </c>
      <c r="C18525" s="1"/>
      <c r="D18525" s="1"/>
    </row>
    <row r="18526" spans="1:4">
      <c r="A18526">
        <v>713336121042</v>
      </c>
      <c r="B18526">
        <v>4764</v>
      </c>
      <c r="C18526" s="1"/>
      <c r="D18526" s="1"/>
    </row>
    <row r="18527" spans="1:4">
      <c r="A18527">
        <v>713406318423</v>
      </c>
      <c r="B18527">
        <v>2979</v>
      </c>
      <c r="C18527" s="1"/>
      <c r="D18527" s="1"/>
    </row>
    <row r="18528" spans="1:4">
      <c r="A18528">
        <v>713438455319</v>
      </c>
      <c r="B18528">
        <v>5183</v>
      </c>
      <c r="C18528" s="1"/>
      <c r="D18528" s="1"/>
    </row>
    <row r="18529" spans="1:4">
      <c r="A18529">
        <v>713441224669</v>
      </c>
      <c r="B18529">
        <v>5174</v>
      </c>
      <c r="C18529" s="1"/>
      <c r="D18529" s="1"/>
    </row>
    <row r="18530" spans="1:4">
      <c r="A18530">
        <v>713482843938</v>
      </c>
      <c r="B18530">
        <v>2795</v>
      </c>
      <c r="C18530" s="1">
        <f t="shared" ref="C18530" si="1156">AVERAGE($A18530:$A18561)</f>
        <v>714752507690.0625</v>
      </c>
      <c r="D18530" s="1">
        <f t="shared" ref="C18530:D18530" si="1157">AVERAGE($B18530:$B18561)</f>
        <v>4222.46875</v>
      </c>
    </row>
    <row r="18531" spans="1:4">
      <c r="A18531">
        <v>713553467842</v>
      </c>
      <c r="B18531">
        <v>3894</v>
      </c>
      <c r="C18531" s="1"/>
      <c r="D18531" s="1"/>
    </row>
    <row r="18532" spans="1:4">
      <c r="A18532">
        <v>713685684728</v>
      </c>
      <c r="B18532">
        <v>5166</v>
      </c>
      <c r="C18532" s="1"/>
      <c r="D18532" s="1"/>
    </row>
    <row r="18533" spans="1:4">
      <c r="A18533">
        <v>713735719229</v>
      </c>
      <c r="B18533">
        <v>4047</v>
      </c>
      <c r="C18533" s="1"/>
      <c r="D18533" s="1"/>
    </row>
    <row r="18534" spans="1:4">
      <c r="A18534">
        <v>713807212607</v>
      </c>
      <c r="B18534">
        <v>2681</v>
      </c>
      <c r="C18534" s="1"/>
      <c r="D18534" s="1"/>
    </row>
    <row r="18535" spans="1:4">
      <c r="A18535">
        <v>713915904303</v>
      </c>
      <c r="B18535">
        <v>2707</v>
      </c>
      <c r="C18535" s="1"/>
      <c r="D18535" s="1"/>
    </row>
    <row r="18536" spans="1:4">
      <c r="A18536">
        <v>714040775887</v>
      </c>
      <c r="B18536">
        <v>4037</v>
      </c>
      <c r="C18536" s="1"/>
      <c r="D18536" s="1"/>
    </row>
    <row r="18537" spans="1:4">
      <c r="A18537">
        <v>714208653142</v>
      </c>
      <c r="B18537">
        <v>5214</v>
      </c>
      <c r="C18537" s="1"/>
      <c r="D18537" s="1"/>
    </row>
    <row r="18538" spans="1:4">
      <c r="A18538">
        <v>714238341341</v>
      </c>
      <c r="B18538">
        <v>4796</v>
      </c>
      <c r="C18538" s="1"/>
      <c r="D18538" s="1"/>
    </row>
    <row r="18539" spans="1:4">
      <c r="A18539">
        <v>714343129977</v>
      </c>
      <c r="B18539">
        <v>4533</v>
      </c>
      <c r="C18539" s="1"/>
      <c r="D18539" s="1"/>
    </row>
    <row r="18540" spans="1:4">
      <c r="A18540">
        <v>714414012711</v>
      </c>
      <c r="B18540">
        <v>3101</v>
      </c>
      <c r="C18540" s="1"/>
      <c r="D18540" s="1"/>
    </row>
    <row r="18541" spans="1:4">
      <c r="A18541">
        <v>714446258330</v>
      </c>
      <c r="B18541">
        <v>5028</v>
      </c>
      <c r="C18541" s="1"/>
      <c r="D18541" s="1"/>
    </row>
    <row r="18542" spans="1:4">
      <c r="A18542">
        <v>714448179585</v>
      </c>
      <c r="B18542">
        <v>5176</v>
      </c>
      <c r="C18542" s="1"/>
      <c r="D18542" s="1"/>
    </row>
    <row r="18543" spans="1:4">
      <c r="A18543">
        <v>714489821977</v>
      </c>
      <c r="B18543">
        <v>2964</v>
      </c>
      <c r="C18543" s="1"/>
      <c r="D18543" s="1"/>
    </row>
    <row r="18544" spans="1:4">
      <c r="A18544">
        <v>714562334327</v>
      </c>
      <c r="B18544">
        <v>4685</v>
      </c>
      <c r="C18544" s="1"/>
      <c r="D18544" s="1"/>
    </row>
    <row r="18545" spans="1:4">
      <c r="A18545">
        <v>714692349351</v>
      </c>
      <c r="B18545">
        <v>5038</v>
      </c>
      <c r="C18545" s="1"/>
      <c r="D18545" s="1"/>
    </row>
    <row r="18546" spans="1:4">
      <c r="A18546">
        <v>714746282533</v>
      </c>
      <c r="B18546">
        <v>4788</v>
      </c>
      <c r="C18546" s="1"/>
      <c r="D18546" s="1"/>
    </row>
    <row r="18547" spans="1:4">
      <c r="A18547">
        <v>714813494758</v>
      </c>
      <c r="B18547">
        <v>2986</v>
      </c>
      <c r="C18547" s="1"/>
      <c r="D18547" s="1"/>
    </row>
    <row r="18548" spans="1:4">
      <c r="A18548">
        <v>714949296582</v>
      </c>
      <c r="B18548">
        <v>2988</v>
      </c>
      <c r="C18548" s="1"/>
      <c r="D18548" s="1"/>
    </row>
    <row r="18549" spans="1:4">
      <c r="A18549">
        <v>715047528674</v>
      </c>
      <c r="B18549">
        <v>4780</v>
      </c>
      <c r="C18549" s="1"/>
      <c r="D18549" s="1"/>
    </row>
    <row r="18550" spans="1:4">
      <c r="A18550">
        <v>715223767239</v>
      </c>
      <c r="B18550">
        <v>5259</v>
      </c>
      <c r="C18550" s="1"/>
      <c r="D18550" s="1"/>
    </row>
    <row r="18551" spans="1:4">
      <c r="A18551">
        <v>715246381100</v>
      </c>
      <c r="B18551">
        <v>5326</v>
      </c>
      <c r="C18551" s="1"/>
      <c r="D18551" s="1"/>
    </row>
    <row r="18552" spans="1:4">
      <c r="A18552">
        <v>715349671495</v>
      </c>
      <c r="B18552">
        <v>4394</v>
      </c>
      <c r="C18552" s="1"/>
      <c r="D18552" s="1"/>
    </row>
    <row r="18553" spans="1:4">
      <c r="A18553">
        <v>715425452074</v>
      </c>
      <c r="B18553">
        <v>3560</v>
      </c>
      <c r="C18553" s="1"/>
      <c r="D18553" s="1"/>
    </row>
    <row r="18554" spans="1:4">
      <c r="A18554">
        <v>715453124138</v>
      </c>
      <c r="B18554">
        <v>5189</v>
      </c>
      <c r="C18554" s="1"/>
      <c r="D18554" s="1"/>
    </row>
    <row r="18555" spans="1:4">
      <c r="A18555">
        <v>715454928962</v>
      </c>
      <c r="B18555">
        <v>5273</v>
      </c>
      <c r="C18555" s="1"/>
      <c r="D18555" s="1"/>
    </row>
    <row r="18556" spans="1:4">
      <c r="A18556">
        <v>715496607790</v>
      </c>
      <c r="B18556">
        <v>2955</v>
      </c>
      <c r="C18556" s="1"/>
      <c r="D18556" s="1"/>
    </row>
    <row r="18557" spans="1:4">
      <c r="A18557">
        <v>715573208681</v>
      </c>
      <c r="B18557">
        <v>5261</v>
      </c>
      <c r="C18557" s="1"/>
      <c r="D18557" s="1"/>
    </row>
    <row r="18558" spans="1:4">
      <c r="A18558">
        <v>715699436065</v>
      </c>
      <c r="B18558">
        <v>5193</v>
      </c>
      <c r="C18558" s="1"/>
      <c r="D18558" s="1"/>
    </row>
    <row r="18559" spans="1:4">
      <c r="A18559">
        <v>715754570307</v>
      </c>
      <c r="B18559">
        <v>5326</v>
      </c>
      <c r="C18559" s="1"/>
      <c r="D18559" s="1"/>
    </row>
    <row r="18560" spans="1:4">
      <c r="A18560">
        <v>715820364801</v>
      </c>
      <c r="B18560">
        <v>3006</v>
      </c>
      <c r="C18560" s="1"/>
      <c r="D18560" s="1"/>
    </row>
    <row r="18561" spans="1:4">
      <c r="A18561">
        <v>715961441608</v>
      </c>
      <c r="B18561">
        <v>2973</v>
      </c>
      <c r="C18561" s="1"/>
      <c r="D18561" s="1"/>
    </row>
    <row r="18562" spans="1:4">
      <c r="A18562">
        <v>716054460130</v>
      </c>
      <c r="B18562">
        <v>5314</v>
      </c>
      <c r="C18562" s="1">
        <f t="shared" ref="C18562" si="1158">AVERAGE($A18562:$A18593)</f>
        <v>717257497939.65625</v>
      </c>
      <c r="D18562" s="1">
        <f t="shared" ref="C18562:D18562" si="1159">AVERAGE($B18562:$B18593)</f>
        <v>4612.03125</v>
      </c>
    </row>
    <row r="18563" spans="1:4">
      <c r="A18563">
        <v>716232115384</v>
      </c>
      <c r="B18563">
        <v>5022</v>
      </c>
      <c r="C18563" s="1"/>
      <c r="D18563" s="1"/>
    </row>
    <row r="18564" spans="1:4">
      <c r="A18564">
        <v>716253612440</v>
      </c>
      <c r="B18564">
        <v>5181</v>
      </c>
      <c r="C18564" s="1"/>
      <c r="D18564" s="1"/>
    </row>
    <row r="18565" spans="1:4">
      <c r="A18565">
        <v>716361706729</v>
      </c>
      <c r="B18565">
        <v>4262</v>
      </c>
      <c r="C18565" s="1"/>
      <c r="D18565" s="1"/>
    </row>
    <row r="18566" spans="1:4">
      <c r="A18566">
        <v>716432394992</v>
      </c>
      <c r="B18566">
        <v>4444</v>
      </c>
      <c r="C18566" s="1"/>
      <c r="D18566" s="1"/>
    </row>
    <row r="18567" spans="1:4">
      <c r="A18567">
        <v>716459746509</v>
      </c>
      <c r="B18567">
        <v>5174</v>
      </c>
      <c r="C18567" s="1"/>
      <c r="D18567" s="1"/>
    </row>
    <row r="18568" spans="1:4">
      <c r="A18568">
        <v>716462491994</v>
      </c>
      <c r="B18568">
        <v>4754</v>
      </c>
      <c r="C18568" s="1"/>
      <c r="D18568" s="1"/>
    </row>
    <row r="18569" spans="1:4">
      <c r="A18569">
        <v>716503214267</v>
      </c>
      <c r="B18569">
        <v>3054</v>
      </c>
      <c r="C18569" s="1"/>
      <c r="D18569" s="1"/>
    </row>
    <row r="18570" spans="1:4">
      <c r="A18570">
        <v>716579927168</v>
      </c>
      <c r="B18570">
        <v>5234</v>
      </c>
      <c r="C18570" s="1"/>
      <c r="D18570" s="1"/>
    </row>
    <row r="18571" spans="1:4">
      <c r="A18571">
        <v>716706991509</v>
      </c>
      <c r="B18571">
        <v>5176</v>
      </c>
      <c r="C18571" s="1"/>
      <c r="D18571" s="1"/>
    </row>
    <row r="18572" spans="1:4">
      <c r="A18572">
        <v>716767869013</v>
      </c>
      <c r="B18572">
        <v>5181</v>
      </c>
      <c r="C18572" s="1"/>
      <c r="D18572" s="1"/>
    </row>
    <row r="18573" spans="1:4">
      <c r="A18573">
        <v>716827904200</v>
      </c>
      <c r="B18573">
        <v>3133</v>
      </c>
      <c r="C18573" s="1"/>
      <c r="D18573" s="1"/>
    </row>
    <row r="18574" spans="1:4">
      <c r="A18574">
        <v>716970893182</v>
      </c>
      <c r="B18574">
        <v>3097</v>
      </c>
      <c r="C18574" s="1"/>
      <c r="D18574" s="1"/>
    </row>
    <row r="18575" spans="1:4">
      <c r="A18575">
        <v>717061419590</v>
      </c>
      <c r="B18575">
        <v>5184</v>
      </c>
      <c r="C18575" s="1"/>
      <c r="D18575" s="1"/>
    </row>
    <row r="18576" spans="1:4">
      <c r="A18576">
        <v>717240587339</v>
      </c>
      <c r="B18576">
        <v>5192</v>
      </c>
      <c r="C18576" s="1"/>
      <c r="D18576" s="1"/>
    </row>
    <row r="18577" spans="1:4">
      <c r="A18577">
        <v>717260527857</v>
      </c>
      <c r="B18577">
        <v>5027</v>
      </c>
      <c r="C18577" s="1"/>
      <c r="D18577" s="1"/>
    </row>
    <row r="18578" spans="1:4">
      <c r="A18578">
        <v>717369595328</v>
      </c>
      <c r="B18578">
        <v>4017</v>
      </c>
      <c r="C18578" s="1"/>
      <c r="D18578" s="1"/>
    </row>
    <row r="18579" spans="1:4">
      <c r="A18579">
        <v>717439586160</v>
      </c>
      <c r="B18579">
        <v>5079</v>
      </c>
      <c r="C18579" s="1"/>
      <c r="D18579" s="1"/>
    </row>
    <row r="18580" spans="1:4">
      <c r="A18580">
        <v>717466891244</v>
      </c>
      <c r="B18580">
        <v>5107</v>
      </c>
      <c r="C18580" s="1"/>
      <c r="D18580" s="1"/>
    </row>
    <row r="18581" spans="1:4">
      <c r="A18581">
        <v>717468601857</v>
      </c>
      <c r="B18581">
        <v>4523</v>
      </c>
      <c r="C18581" s="1"/>
      <c r="D18581" s="1"/>
    </row>
    <row r="18582" spans="1:4">
      <c r="A18582">
        <v>717510517660</v>
      </c>
      <c r="B18582">
        <v>3433</v>
      </c>
      <c r="C18582" s="1"/>
      <c r="D18582" s="1"/>
    </row>
    <row r="18583" spans="1:4">
      <c r="A18583">
        <v>717587657554</v>
      </c>
      <c r="B18583">
        <v>5009</v>
      </c>
      <c r="C18583" s="1"/>
      <c r="D18583" s="1"/>
    </row>
    <row r="18584" spans="1:4">
      <c r="A18584">
        <v>717714216060</v>
      </c>
      <c r="B18584">
        <v>5094</v>
      </c>
      <c r="C18584" s="1"/>
      <c r="D18584" s="1"/>
    </row>
    <row r="18585" spans="1:4">
      <c r="A18585">
        <v>717784377119</v>
      </c>
      <c r="B18585">
        <v>5031</v>
      </c>
      <c r="C18585" s="1"/>
      <c r="D18585" s="1"/>
    </row>
    <row r="18586" spans="1:4">
      <c r="A18586">
        <v>717835045475</v>
      </c>
      <c r="B18586">
        <v>3752</v>
      </c>
      <c r="C18586" s="1"/>
      <c r="D18586" s="1"/>
    </row>
    <row r="18587" spans="1:4">
      <c r="A18587">
        <v>718001608201</v>
      </c>
      <c r="B18587">
        <v>3578</v>
      </c>
      <c r="C18587" s="1"/>
      <c r="D18587" s="1"/>
    </row>
    <row r="18588" spans="1:4">
      <c r="A18588">
        <v>718069127713</v>
      </c>
      <c r="B18588">
        <v>5025</v>
      </c>
      <c r="C18588" s="1"/>
      <c r="D18588" s="1"/>
    </row>
    <row r="18589" spans="1:4">
      <c r="A18589">
        <v>718247689759</v>
      </c>
      <c r="B18589">
        <v>5174</v>
      </c>
      <c r="C18589" s="1"/>
      <c r="D18589" s="1"/>
    </row>
    <row r="18590" spans="1:4">
      <c r="A18590">
        <v>718268145472</v>
      </c>
      <c r="B18590">
        <v>5191</v>
      </c>
      <c r="C18590" s="1"/>
      <c r="D18590" s="1"/>
    </row>
    <row r="18591" spans="1:4">
      <c r="A18591">
        <v>718378013811</v>
      </c>
      <c r="B18591">
        <v>3417</v>
      </c>
      <c r="C18591" s="1"/>
      <c r="D18591" s="1"/>
    </row>
    <row r="18592" spans="1:4">
      <c r="A18592">
        <v>718447097187</v>
      </c>
      <c r="B18592">
        <v>5331</v>
      </c>
      <c r="C18592" s="1"/>
      <c r="D18592" s="1"/>
    </row>
    <row r="18593" spans="1:4">
      <c r="A18593">
        <v>718475901166</v>
      </c>
      <c r="B18593">
        <v>4395</v>
      </c>
      <c r="C18593" s="1"/>
      <c r="D18593" s="1"/>
    </row>
    <row r="18594" spans="1:4">
      <c r="A18594">
        <v>718479073645</v>
      </c>
      <c r="B18594">
        <v>4600</v>
      </c>
      <c r="C18594" s="1">
        <f t="shared" ref="C18594" si="1160">AVERAGE($A18594:$A18625)</f>
        <v>719720400133.25</v>
      </c>
      <c r="D18594" s="1">
        <f t="shared" ref="C18594:D18594" si="1161">AVERAGE($B18594:$B18625)</f>
        <v>4728.5</v>
      </c>
    </row>
    <row r="18595" spans="1:4">
      <c r="A18595">
        <v>718517390032</v>
      </c>
      <c r="B18595">
        <v>4309</v>
      </c>
      <c r="C18595" s="1"/>
      <c r="D18595" s="1"/>
    </row>
    <row r="18596" spans="1:4">
      <c r="A18596">
        <v>718596271487</v>
      </c>
      <c r="B18596">
        <v>5194</v>
      </c>
      <c r="C18596" s="1"/>
      <c r="D18596" s="1"/>
    </row>
    <row r="18597" spans="1:4">
      <c r="A18597">
        <v>718721036485</v>
      </c>
      <c r="B18597">
        <v>4590</v>
      </c>
      <c r="C18597" s="1"/>
      <c r="D18597" s="1"/>
    </row>
    <row r="18598" spans="1:4">
      <c r="A18598">
        <v>718791613016</v>
      </c>
      <c r="B18598">
        <v>5190</v>
      </c>
      <c r="C18598" s="1"/>
      <c r="D18598" s="1"/>
    </row>
    <row r="18599" spans="1:4">
      <c r="A18599">
        <v>718845301207</v>
      </c>
      <c r="B18599">
        <v>4576</v>
      </c>
      <c r="C18599" s="1"/>
      <c r="D18599" s="1"/>
    </row>
    <row r="18600" spans="1:4">
      <c r="A18600">
        <v>719040448563</v>
      </c>
      <c r="B18600">
        <v>4479</v>
      </c>
      <c r="C18600" s="1"/>
      <c r="D18600" s="1"/>
    </row>
    <row r="18601" spans="1:4">
      <c r="A18601">
        <v>719076608975</v>
      </c>
      <c r="B18601">
        <v>5194</v>
      </c>
      <c r="C18601" s="1"/>
      <c r="D18601" s="1"/>
    </row>
    <row r="18602" spans="1:4">
      <c r="A18602">
        <v>719254719786</v>
      </c>
      <c r="B18602">
        <v>5220</v>
      </c>
      <c r="C18602" s="1"/>
      <c r="D18602" s="1"/>
    </row>
    <row r="18603" spans="1:4">
      <c r="A18603">
        <v>719292300687</v>
      </c>
      <c r="B18603">
        <v>5172</v>
      </c>
      <c r="C18603" s="1"/>
      <c r="D18603" s="1"/>
    </row>
    <row r="18604" spans="1:4">
      <c r="A18604">
        <v>719385165420</v>
      </c>
      <c r="B18604">
        <v>2828</v>
      </c>
      <c r="C18604" s="1"/>
      <c r="D18604" s="1"/>
    </row>
    <row r="18605" spans="1:4">
      <c r="A18605">
        <v>719460459304</v>
      </c>
      <c r="B18605">
        <v>5080</v>
      </c>
      <c r="C18605" s="1"/>
      <c r="D18605" s="1"/>
    </row>
    <row r="18606" spans="1:4">
      <c r="A18606">
        <v>719482582906</v>
      </c>
      <c r="B18606">
        <v>4257</v>
      </c>
      <c r="C18606" s="1"/>
      <c r="D18606" s="1"/>
    </row>
    <row r="18607" spans="1:4">
      <c r="A18607">
        <v>719488834068</v>
      </c>
      <c r="B18607">
        <v>4501</v>
      </c>
      <c r="C18607" s="1"/>
      <c r="D18607" s="1"/>
    </row>
    <row r="18608" spans="1:4">
      <c r="A18608">
        <v>719524012343</v>
      </c>
      <c r="B18608">
        <v>4970</v>
      </c>
      <c r="C18608" s="1"/>
      <c r="D18608" s="1"/>
    </row>
    <row r="18609" spans="1:4">
      <c r="A18609">
        <v>719603101768</v>
      </c>
      <c r="B18609">
        <v>5176</v>
      </c>
      <c r="C18609" s="1"/>
      <c r="D18609" s="1"/>
    </row>
    <row r="18610" spans="1:4">
      <c r="A18610">
        <v>719728155379</v>
      </c>
      <c r="B18610">
        <v>4495</v>
      </c>
      <c r="C18610" s="1"/>
      <c r="D18610" s="1"/>
    </row>
    <row r="18611" spans="1:4">
      <c r="A18611">
        <v>719800274007</v>
      </c>
      <c r="B18611">
        <v>5173</v>
      </c>
      <c r="C18611" s="1"/>
      <c r="D18611" s="1"/>
    </row>
    <row r="18612" spans="1:4">
      <c r="A18612">
        <v>719852615614</v>
      </c>
      <c r="B18612">
        <v>5181</v>
      </c>
      <c r="C18612" s="1"/>
      <c r="D18612" s="1"/>
    </row>
    <row r="18613" spans="1:4">
      <c r="A18613">
        <v>720067775497</v>
      </c>
      <c r="B18613">
        <v>5113</v>
      </c>
      <c r="C18613" s="1"/>
      <c r="D18613" s="1"/>
    </row>
    <row r="18614" spans="1:4">
      <c r="A18614">
        <v>720084247842</v>
      </c>
      <c r="B18614">
        <v>5173</v>
      </c>
      <c r="C18614" s="1"/>
      <c r="D18614" s="1"/>
    </row>
    <row r="18615" spans="1:4">
      <c r="A18615">
        <v>720264662614</v>
      </c>
      <c r="B18615">
        <v>4683</v>
      </c>
      <c r="C18615" s="1"/>
      <c r="D18615" s="1"/>
    </row>
    <row r="18616" spans="1:4">
      <c r="A18616">
        <v>720304988920</v>
      </c>
      <c r="B18616">
        <v>5099</v>
      </c>
      <c r="C18616" s="1"/>
      <c r="D18616" s="1"/>
    </row>
    <row r="18617" spans="1:4">
      <c r="A18617">
        <v>720392179614</v>
      </c>
      <c r="B18617">
        <v>2383</v>
      </c>
      <c r="C18617" s="1"/>
      <c r="D18617" s="1"/>
    </row>
    <row r="18618" spans="1:4">
      <c r="A18618">
        <v>720468213740</v>
      </c>
      <c r="B18618">
        <v>5158</v>
      </c>
      <c r="C18618" s="1"/>
      <c r="D18618" s="1"/>
    </row>
    <row r="18619" spans="1:4">
      <c r="A18619">
        <v>720489757088</v>
      </c>
      <c r="B18619">
        <v>4002</v>
      </c>
      <c r="C18619" s="1"/>
      <c r="D18619" s="1"/>
    </row>
    <row r="18620" spans="1:4">
      <c r="A18620">
        <v>720495698968</v>
      </c>
      <c r="B18620">
        <v>4299</v>
      </c>
      <c r="C18620" s="1"/>
      <c r="D18620" s="1"/>
    </row>
    <row r="18621" spans="1:4">
      <c r="A18621">
        <v>720530686422</v>
      </c>
      <c r="B18621">
        <v>5352</v>
      </c>
      <c r="C18621" s="1"/>
      <c r="D18621" s="1"/>
    </row>
    <row r="18622" spans="1:4">
      <c r="A18622">
        <v>720610679814</v>
      </c>
      <c r="B18622">
        <v>5185</v>
      </c>
      <c r="C18622" s="1"/>
      <c r="D18622" s="1"/>
    </row>
    <row r="18623" spans="1:4">
      <c r="A18623">
        <v>720734928833</v>
      </c>
      <c r="B18623">
        <v>4296</v>
      </c>
      <c r="C18623" s="1"/>
      <c r="D18623" s="1"/>
    </row>
    <row r="18624" spans="1:4">
      <c r="A18624">
        <v>720809366946</v>
      </c>
      <c r="B18624">
        <v>5101</v>
      </c>
      <c r="C18624" s="1"/>
      <c r="D18624" s="1"/>
    </row>
    <row r="18625" spans="1:4">
      <c r="A18625">
        <v>720859653274</v>
      </c>
      <c r="B18625">
        <v>5283</v>
      </c>
      <c r="C18625" s="1"/>
      <c r="D18625" s="1"/>
    </row>
    <row r="18626" spans="1:4">
      <c r="A18626">
        <v>721091584885</v>
      </c>
      <c r="B18626">
        <v>5121</v>
      </c>
      <c r="C18626" s="1">
        <f t="shared" ref="C18626" si="1162">AVERAGE($A18626:$A18657)</f>
        <v>722227866006.78125</v>
      </c>
      <c r="D18626" s="1">
        <f t="shared" ref="C18626:D18626" si="1163">AVERAGE($B18626:$B18657)</f>
        <v>4346.65625</v>
      </c>
    </row>
    <row r="18627" spans="1:4">
      <c r="A18627">
        <v>721091757437</v>
      </c>
      <c r="B18627">
        <v>5310</v>
      </c>
      <c r="C18627" s="1"/>
      <c r="D18627" s="1"/>
    </row>
    <row r="18628" spans="1:4">
      <c r="A18628">
        <v>721271996418</v>
      </c>
      <c r="B18628">
        <v>4515</v>
      </c>
      <c r="C18628" s="1"/>
      <c r="D18628" s="1"/>
    </row>
    <row r="18629" spans="1:4">
      <c r="A18629">
        <v>721312232863</v>
      </c>
      <c r="B18629">
        <v>4591</v>
      </c>
      <c r="C18629" s="1"/>
      <c r="D18629" s="1"/>
    </row>
    <row r="18630" spans="1:4">
      <c r="A18630">
        <v>721398830897</v>
      </c>
      <c r="B18630">
        <v>2373</v>
      </c>
      <c r="C18630" s="1"/>
      <c r="D18630" s="1"/>
    </row>
    <row r="18631" spans="1:4">
      <c r="A18631">
        <v>721476886835</v>
      </c>
      <c r="B18631">
        <v>5178</v>
      </c>
      <c r="C18631" s="1"/>
      <c r="D18631" s="1"/>
    </row>
    <row r="18632" spans="1:4">
      <c r="A18632">
        <v>721496615141</v>
      </c>
      <c r="B18632">
        <v>3394</v>
      </c>
      <c r="C18632" s="1"/>
      <c r="D18632" s="1"/>
    </row>
    <row r="18633" spans="1:4">
      <c r="A18633">
        <v>721503274290</v>
      </c>
      <c r="B18633">
        <v>4204</v>
      </c>
      <c r="C18633" s="1"/>
      <c r="D18633" s="1"/>
    </row>
    <row r="18634" spans="1:4">
      <c r="A18634">
        <v>721537886312</v>
      </c>
      <c r="B18634">
        <v>5091</v>
      </c>
      <c r="C18634" s="1"/>
      <c r="D18634" s="1"/>
    </row>
    <row r="18635" spans="1:4">
      <c r="A18635">
        <v>721617394715</v>
      </c>
      <c r="B18635">
        <v>4661</v>
      </c>
      <c r="C18635" s="1"/>
      <c r="D18635" s="1"/>
    </row>
    <row r="18636" spans="1:4">
      <c r="A18636">
        <v>721741890566</v>
      </c>
      <c r="B18636">
        <v>4196</v>
      </c>
      <c r="C18636" s="1"/>
      <c r="D18636" s="1"/>
    </row>
    <row r="18637" spans="1:4">
      <c r="A18637">
        <v>721818004414</v>
      </c>
      <c r="B18637">
        <v>4599</v>
      </c>
      <c r="C18637" s="1"/>
      <c r="D18637" s="1"/>
    </row>
    <row r="18638" spans="1:4">
      <c r="A18638">
        <v>721866745931</v>
      </c>
      <c r="B18638">
        <v>5036</v>
      </c>
      <c r="C18638" s="1"/>
      <c r="D18638" s="1"/>
    </row>
    <row r="18639" spans="1:4">
      <c r="A18639">
        <v>722098808153</v>
      </c>
      <c r="B18639">
        <v>4606</v>
      </c>
      <c r="C18639" s="1"/>
      <c r="D18639" s="1"/>
    </row>
    <row r="18640" spans="1:4">
      <c r="A18640">
        <v>722099070505</v>
      </c>
      <c r="B18640">
        <v>5063</v>
      </c>
      <c r="C18640" s="1"/>
      <c r="D18640" s="1"/>
    </row>
    <row r="18641" spans="1:4">
      <c r="A18641">
        <v>722279131859</v>
      </c>
      <c r="B18641">
        <v>4357</v>
      </c>
      <c r="C18641" s="1"/>
      <c r="D18641" s="1"/>
    </row>
    <row r="18642" spans="1:4">
      <c r="A18642">
        <v>722319040372</v>
      </c>
      <c r="B18642">
        <v>4493</v>
      </c>
      <c r="C18642" s="1"/>
      <c r="D18642" s="1"/>
    </row>
    <row r="18643" spans="1:4">
      <c r="A18643">
        <v>722405591156</v>
      </c>
      <c r="B18643">
        <v>2211</v>
      </c>
      <c r="C18643" s="1"/>
      <c r="D18643" s="1"/>
    </row>
    <row r="18644" spans="1:4">
      <c r="A18644">
        <v>722484323083</v>
      </c>
      <c r="B18644">
        <v>5268</v>
      </c>
      <c r="C18644" s="1"/>
      <c r="D18644" s="1"/>
    </row>
    <row r="18645" spans="1:4">
      <c r="A18645">
        <v>722504020991</v>
      </c>
      <c r="B18645">
        <v>2799</v>
      </c>
      <c r="C18645" s="1"/>
      <c r="D18645" s="1"/>
    </row>
    <row r="18646" spans="1:4">
      <c r="A18646">
        <v>722509966863</v>
      </c>
      <c r="B18646">
        <v>3768</v>
      </c>
      <c r="C18646" s="1"/>
      <c r="D18646" s="1"/>
    </row>
    <row r="18647" spans="1:4">
      <c r="A18647">
        <v>722544375152</v>
      </c>
      <c r="B18647">
        <v>5116</v>
      </c>
      <c r="C18647" s="1"/>
      <c r="D18647" s="1"/>
    </row>
    <row r="18648" spans="1:4">
      <c r="A18648">
        <v>722625476834</v>
      </c>
      <c r="B18648">
        <v>4525</v>
      </c>
      <c r="C18648" s="1"/>
      <c r="D18648" s="1"/>
    </row>
    <row r="18649" spans="1:4">
      <c r="A18649">
        <v>722748690528</v>
      </c>
      <c r="B18649">
        <v>3743</v>
      </c>
      <c r="C18649" s="1"/>
      <c r="D18649" s="1"/>
    </row>
    <row r="18650" spans="1:4">
      <c r="A18650">
        <v>722825413881</v>
      </c>
      <c r="B18650">
        <v>4498</v>
      </c>
      <c r="C18650" s="1"/>
      <c r="D18650" s="1"/>
    </row>
    <row r="18651" spans="1:4">
      <c r="A18651">
        <v>722873737446</v>
      </c>
      <c r="B18651">
        <v>5186</v>
      </c>
      <c r="C18651" s="1"/>
      <c r="D18651" s="1"/>
    </row>
    <row r="18652" spans="1:4">
      <c r="A18652">
        <v>723106498890</v>
      </c>
      <c r="B18652">
        <v>4502</v>
      </c>
      <c r="C18652" s="1"/>
      <c r="D18652" s="1"/>
    </row>
    <row r="18653" spans="1:4">
      <c r="A18653">
        <v>723107905535</v>
      </c>
      <c r="B18653">
        <v>5169</v>
      </c>
      <c r="C18653" s="1"/>
      <c r="D18653" s="1"/>
    </row>
    <row r="18654" spans="1:4">
      <c r="A18654">
        <v>723286853527</v>
      </c>
      <c r="B18654">
        <v>4241</v>
      </c>
      <c r="C18654" s="1"/>
      <c r="D18654" s="1"/>
    </row>
    <row r="18655" spans="1:4">
      <c r="A18655">
        <v>723338547923</v>
      </c>
      <c r="B18655">
        <v>4295</v>
      </c>
      <c r="C18655" s="1"/>
      <c r="D18655" s="1"/>
    </row>
    <row r="18656" spans="1:4">
      <c r="A18656">
        <v>723412046291</v>
      </c>
      <c r="B18656">
        <v>2205</v>
      </c>
      <c r="C18656" s="1"/>
      <c r="D18656" s="1"/>
    </row>
    <row r="18657" spans="1:4">
      <c r="A18657">
        <v>723497112524</v>
      </c>
      <c r="B18657">
        <v>4779</v>
      </c>
      <c r="C18657" s="1"/>
      <c r="D18657" s="1"/>
    </row>
    <row r="18658" spans="1:4">
      <c r="A18658">
        <v>723510713956</v>
      </c>
      <c r="B18658">
        <v>2367</v>
      </c>
      <c r="C18658" s="1">
        <f t="shared" ref="C18658" si="1164">AVERAGE($A18658:$A18689)</f>
        <v>724686952970.4375</v>
      </c>
      <c r="D18658" s="1">
        <f t="shared" ref="C18658:D18658" si="1165">AVERAGE($B18658:$B18689)</f>
        <v>3785.78125</v>
      </c>
    </row>
    <row r="18659" spans="1:4">
      <c r="A18659">
        <v>723517516301</v>
      </c>
      <c r="B18659">
        <v>3114</v>
      </c>
      <c r="C18659" s="1"/>
      <c r="D18659" s="1"/>
    </row>
    <row r="18660" spans="1:4">
      <c r="A18660">
        <v>723551103737</v>
      </c>
      <c r="B18660">
        <v>5185</v>
      </c>
      <c r="C18660" s="1"/>
      <c r="D18660" s="1"/>
    </row>
    <row r="18661" spans="1:4">
      <c r="A18661">
        <v>723632326094</v>
      </c>
      <c r="B18661">
        <v>4335</v>
      </c>
      <c r="C18661" s="1"/>
      <c r="D18661" s="1"/>
    </row>
    <row r="18662" spans="1:4">
      <c r="A18662">
        <v>723764379773</v>
      </c>
      <c r="B18662">
        <v>3090</v>
      </c>
      <c r="C18662" s="1"/>
      <c r="D18662" s="1"/>
    </row>
    <row r="18663" spans="1:4">
      <c r="A18663">
        <v>723832695691</v>
      </c>
      <c r="B18663">
        <v>4295</v>
      </c>
      <c r="C18663" s="1"/>
      <c r="D18663" s="1"/>
    </row>
    <row r="18664" spans="1:4">
      <c r="A18664">
        <v>723880890072</v>
      </c>
      <c r="B18664">
        <v>5173</v>
      </c>
      <c r="C18664" s="1"/>
      <c r="D18664" s="1"/>
    </row>
    <row r="18665" spans="1:4">
      <c r="A18665">
        <v>724113594899</v>
      </c>
      <c r="B18665">
        <v>4305</v>
      </c>
      <c r="C18665" s="1"/>
      <c r="D18665" s="1"/>
    </row>
    <row r="18666" spans="1:4">
      <c r="A18666">
        <v>724114159803</v>
      </c>
      <c r="B18666">
        <v>5175</v>
      </c>
      <c r="C18666" s="1"/>
      <c r="D18666" s="1"/>
    </row>
    <row r="18667" spans="1:4">
      <c r="A18667">
        <v>724293763721</v>
      </c>
      <c r="B18667">
        <v>3905</v>
      </c>
      <c r="C18667" s="1"/>
      <c r="D18667" s="1"/>
    </row>
    <row r="18668" spans="1:4">
      <c r="A18668">
        <v>724349130596</v>
      </c>
      <c r="B18668">
        <v>4199</v>
      </c>
      <c r="C18668" s="1"/>
      <c r="D18668" s="1"/>
    </row>
    <row r="18669" spans="1:4">
      <c r="A18669">
        <v>724418070611</v>
      </c>
      <c r="B18669">
        <v>2201</v>
      </c>
      <c r="C18669" s="1"/>
      <c r="D18669" s="1"/>
    </row>
    <row r="18670" spans="1:4">
      <c r="A18670">
        <v>724515357055</v>
      </c>
      <c r="B18670">
        <v>4537</v>
      </c>
      <c r="C18670" s="1"/>
      <c r="D18670" s="1"/>
    </row>
    <row r="18671" spans="1:4">
      <c r="A18671">
        <v>724517233034</v>
      </c>
      <c r="B18671">
        <v>2379</v>
      </c>
      <c r="C18671" s="1"/>
      <c r="D18671" s="1"/>
    </row>
    <row r="18672" spans="1:4">
      <c r="A18672">
        <v>724524071003</v>
      </c>
      <c r="B18672">
        <v>2619</v>
      </c>
      <c r="C18672" s="1"/>
      <c r="D18672" s="1"/>
    </row>
    <row r="18673" spans="1:4">
      <c r="A18673">
        <v>724558658309</v>
      </c>
      <c r="B18673">
        <v>5228</v>
      </c>
      <c r="C18673" s="1"/>
      <c r="D18673" s="1"/>
    </row>
    <row r="18674" spans="1:4">
      <c r="A18674">
        <v>724639333004</v>
      </c>
      <c r="B18674">
        <v>4228</v>
      </c>
      <c r="C18674" s="1"/>
      <c r="D18674" s="1"/>
    </row>
    <row r="18675" spans="1:4">
      <c r="A18675">
        <v>724772281792</v>
      </c>
      <c r="B18675">
        <v>2611</v>
      </c>
      <c r="C18675" s="1"/>
      <c r="D18675" s="1"/>
    </row>
    <row r="18676" spans="1:4">
      <c r="A18676">
        <v>724839020522</v>
      </c>
      <c r="B18676">
        <v>4203</v>
      </c>
      <c r="C18676" s="1"/>
      <c r="D18676" s="1"/>
    </row>
    <row r="18677" spans="1:4">
      <c r="A18677">
        <v>724887469329</v>
      </c>
      <c r="B18677">
        <v>5260</v>
      </c>
      <c r="C18677" s="1"/>
      <c r="D18677" s="1"/>
    </row>
    <row r="18678" spans="1:4">
      <c r="A18678">
        <v>725120669076</v>
      </c>
      <c r="B18678">
        <v>5275</v>
      </c>
      <c r="C18678" s="1"/>
      <c r="D18678" s="1"/>
    </row>
    <row r="18679" spans="1:4">
      <c r="A18679">
        <v>725121212948</v>
      </c>
      <c r="B18679">
        <v>4211</v>
      </c>
      <c r="C18679" s="1"/>
      <c r="D18679" s="1"/>
    </row>
    <row r="18680" spans="1:4">
      <c r="A18680">
        <v>725308370270</v>
      </c>
      <c r="B18680">
        <v>3266</v>
      </c>
      <c r="C18680" s="1"/>
      <c r="D18680" s="1"/>
    </row>
    <row r="18681" spans="1:4">
      <c r="A18681">
        <v>725356417455</v>
      </c>
      <c r="B18681">
        <v>3735</v>
      </c>
      <c r="C18681" s="1"/>
      <c r="D18681" s="1"/>
    </row>
    <row r="18682" spans="1:4">
      <c r="A18682">
        <v>725424905638</v>
      </c>
      <c r="B18682">
        <v>2541</v>
      </c>
      <c r="C18682" s="1"/>
      <c r="D18682" s="1"/>
    </row>
    <row r="18683" spans="1:4">
      <c r="A18683">
        <v>725522478170</v>
      </c>
      <c r="B18683">
        <v>4392</v>
      </c>
      <c r="C18683" s="1"/>
      <c r="D18683" s="1"/>
    </row>
    <row r="18684" spans="1:4">
      <c r="A18684">
        <v>725523277528</v>
      </c>
      <c r="B18684">
        <v>2202</v>
      </c>
      <c r="C18684" s="1"/>
      <c r="D18684" s="1"/>
    </row>
    <row r="18685" spans="1:4">
      <c r="A18685">
        <v>725531241158</v>
      </c>
      <c r="B18685">
        <v>2275</v>
      </c>
      <c r="C18685" s="1"/>
      <c r="D18685" s="1"/>
    </row>
    <row r="18686" spans="1:4">
      <c r="A18686">
        <v>725570602989</v>
      </c>
      <c r="B18686">
        <v>4931</v>
      </c>
      <c r="C18686" s="1"/>
      <c r="D18686" s="1"/>
    </row>
    <row r="18687" spans="1:4">
      <c r="A18687">
        <v>725645936253</v>
      </c>
      <c r="B18687">
        <v>3863</v>
      </c>
      <c r="C18687" s="1"/>
      <c r="D18687" s="1"/>
    </row>
    <row r="18688" spans="1:4">
      <c r="A18688">
        <v>725779063628</v>
      </c>
      <c r="B18688">
        <v>2288</v>
      </c>
      <c r="C18688" s="1"/>
      <c r="D18688" s="1"/>
    </row>
    <row r="18689" spans="1:4">
      <c r="A18689">
        <v>725846550639</v>
      </c>
      <c r="B18689">
        <v>3757</v>
      </c>
      <c r="C18689" s="1"/>
      <c r="D18689" s="1"/>
    </row>
    <row r="18690" spans="1:4">
      <c r="A18690">
        <v>725900584929</v>
      </c>
      <c r="B18690">
        <v>4701</v>
      </c>
      <c r="C18690" s="1">
        <f t="shared" ref="C18690" si="1166">AVERAGE($A18690:$A18721)</f>
        <v>727186056069.5</v>
      </c>
      <c r="D18690" s="1">
        <f t="shared" ref="C18690:D18690" si="1167">AVERAGE($B18690:$B18721)</f>
        <v>3153.6875</v>
      </c>
    </row>
    <row r="18691" spans="1:4">
      <c r="A18691">
        <v>726128202952</v>
      </c>
      <c r="B18691">
        <v>3781</v>
      </c>
      <c r="C18691" s="1"/>
      <c r="D18691" s="1"/>
    </row>
    <row r="18692" spans="1:4">
      <c r="A18692">
        <v>726130955262</v>
      </c>
      <c r="B18692">
        <v>4753</v>
      </c>
      <c r="C18692" s="1"/>
      <c r="D18692" s="1"/>
    </row>
    <row r="18693" spans="1:4">
      <c r="A18693">
        <v>726320326059</v>
      </c>
      <c r="B18693">
        <v>2693</v>
      </c>
      <c r="C18693" s="1"/>
      <c r="D18693" s="1"/>
    </row>
    <row r="18694" spans="1:4">
      <c r="A18694">
        <v>726363556739</v>
      </c>
      <c r="B18694">
        <v>3086</v>
      </c>
      <c r="C18694" s="1"/>
      <c r="D18694" s="1"/>
    </row>
    <row r="18695" spans="1:4">
      <c r="A18695">
        <v>726431326665</v>
      </c>
      <c r="B18695">
        <v>2329</v>
      </c>
      <c r="C18695" s="1"/>
      <c r="D18695" s="1"/>
    </row>
    <row r="18696" spans="1:4">
      <c r="A18696">
        <v>726529974246</v>
      </c>
      <c r="B18696">
        <v>2204</v>
      </c>
      <c r="C18696" s="1"/>
      <c r="D18696" s="1"/>
    </row>
    <row r="18697" spans="1:4">
      <c r="A18697">
        <v>726536392966</v>
      </c>
      <c r="B18697">
        <v>4259</v>
      </c>
      <c r="C18697" s="1"/>
      <c r="D18697" s="1"/>
    </row>
    <row r="18698" spans="1:4">
      <c r="A18698">
        <v>726537853749</v>
      </c>
      <c r="B18698">
        <v>2350</v>
      </c>
      <c r="C18698" s="1"/>
      <c r="D18698" s="1"/>
    </row>
    <row r="18699" spans="1:4">
      <c r="A18699">
        <v>726577367489</v>
      </c>
      <c r="B18699">
        <v>4569</v>
      </c>
      <c r="C18699" s="1"/>
      <c r="D18699" s="1"/>
    </row>
    <row r="18700" spans="1:4">
      <c r="A18700">
        <v>726654561154</v>
      </c>
      <c r="B18700">
        <v>3207</v>
      </c>
      <c r="C18700" s="1"/>
      <c r="D18700" s="1"/>
    </row>
    <row r="18701" spans="1:4">
      <c r="A18701">
        <v>726787175226</v>
      </c>
      <c r="B18701">
        <v>2352</v>
      </c>
      <c r="C18701" s="1"/>
      <c r="D18701" s="1"/>
    </row>
    <row r="18702" spans="1:4">
      <c r="A18702">
        <v>726853264155</v>
      </c>
      <c r="B18702">
        <v>3108</v>
      </c>
      <c r="C18702" s="1"/>
      <c r="D18702" s="1"/>
    </row>
    <row r="18703" spans="1:4">
      <c r="A18703">
        <v>726907005527</v>
      </c>
      <c r="B18703">
        <v>4516</v>
      </c>
      <c r="C18703" s="1"/>
      <c r="D18703" s="1"/>
    </row>
    <row r="18704" spans="1:4">
      <c r="A18704">
        <v>727135117997</v>
      </c>
      <c r="B18704">
        <v>3131</v>
      </c>
      <c r="C18704" s="1"/>
      <c r="D18704" s="1"/>
    </row>
    <row r="18705" spans="1:4">
      <c r="A18705">
        <v>727138470094</v>
      </c>
      <c r="B18705">
        <v>4524</v>
      </c>
      <c r="C18705" s="1"/>
      <c r="D18705" s="1"/>
    </row>
    <row r="18706" spans="1:4">
      <c r="A18706">
        <v>727327792791</v>
      </c>
      <c r="B18706">
        <v>2280</v>
      </c>
      <c r="C18706" s="1"/>
      <c r="D18706" s="1"/>
    </row>
    <row r="18707" spans="1:4">
      <c r="A18707">
        <v>727369996255</v>
      </c>
      <c r="B18707">
        <v>2610</v>
      </c>
      <c r="C18707" s="1"/>
      <c r="D18707" s="1"/>
    </row>
    <row r="18708" spans="1:4">
      <c r="A18708">
        <v>727437678950</v>
      </c>
      <c r="B18708">
        <v>2159</v>
      </c>
      <c r="C18708" s="1"/>
      <c r="D18708" s="1"/>
    </row>
    <row r="18709" spans="1:4">
      <c r="A18709">
        <v>727536257637</v>
      </c>
      <c r="B18709">
        <v>2209</v>
      </c>
      <c r="C18709" s="1"/>
      <c r="D18709" s="1"/>
    </row>
    <row r="18710" spans="1:4">
      <c r="A18710">
        <v>727544102605</v>
      </c>
      <c r="B18710">
        <v>4023</v>
      </c>
      <c r="C18710" s="1"/>
      <c r="D18710" s="1"/>
    </row>
    <row r="18711" spans="1:4">
      <c r="A18711">
        <v>727545578371</v>
      </c>
      <c r="B18711">
        <v>2180</v>
      </c>
      <c r="C18711" s="1"/>
      <c r="D18711" s="1"/>
    </row>
    <row r="18712" spans="1:4">
      <c r="A18712">
        <v>727585214288</v>
      </c>
      <c r="B18712">
        <v>4409</v>
      </c>
      <c r="C18712" s="1"/>
      <c r="D18712" s="1"/>
    </row>
    <row r="18713" spans="1:4">
      <c r="A18713">
        <v>727663377848</v>
      </c>
      <c r="B18713">
        <v>2667</v>
      </c>
      <c r="C18713" s="1"/>
      <c r="D18713" s="1"/>
    </row>
    <row r="18714" spans="1:4">
      <c r="A18714">
        <v>727794470999</v>
      </c>
      <c r="B18714">
        <v>2180</v>
      </c>
      <c r="C18714" s="1"/>
      <c r="D18714" s="1"/>
    </row>
    <row r="18715" spans="1:4">
      <c r="A18715">
        <v>727860369757</v>
      </c>
      <c r="B18715">
        <v>2618</v>
      </c>
      <c r="C18715" s="1"/>
      <c r="D18715" s="1"/>
    </row>
    <row r="18716" spans="1:4">
      <c r="A18716">
        <v>727914122226</v>
      </c>
      <c r="B18716">
        <v>4372</v>
      </c>
      <c r="C18716" s="1"/>
      <c r="D18716" s="1"/>
    </row>
    <row r="18717" spans="1:4">
      <c r="A18717">
        <v>728141882404</v>
      </c>
      <c r="B18717">
        <v>2632</v>
      </c>
      <c r="C18717" s="1"/>
      <c r="D18717" s="1"/>
    </row>
    <row r="18718" spans="1:4">
      <c r="A18718">
        <v>728144790657</v>
      </c>
      <c r="B18718">
        <v>4392</v>
      </c>
      <c r="C18718" s="1"/>
      <c r="D18718" s="1"/>
    </row>
    <row r="18719" spans="1:4">
      <c r="A18719">
        <v>728334131076</v>
      </c>
      <c r="B18719">
        <v>2373</v>
      </c>
      <c r="C18719" s="1"/>
      <c r="D18719" s="1"/>
    </row>
    <row r="18720" spans="1:4">
      <c r="A18720">
        <v>728377441211</v>
      </c>
      <c r="B18720">
        <v>2290</v>
      </c>
      <c r="C18720" s="1"/>
      <c r="D18720" s="1"/>
    </row>
    <row r="18721" spans="1:4">
      <c r="A18721">
        <v>728444451940</v>
      </c>
      <c r="B18721">
        <v>1961</v>
      </c>
      <c r="C18721" s="1"/>
      <c r="D18721" s="1"/>
    </row>
    <row r="18722" spans="1:4">
      <c r="A18722">
        <v>728542848535</v>
      </c>
      <c r="B18722">
        <v>2544</v>
      </c>
      <c r="C18722" s="1">
        <f t="shared" ref="C18722" si="1168">AVERAGE($A18722:$A18753)</f>
        <v>729658168158.21875</v>
      </c>
      <c r="D18722" s="1">
        <f t="shared" ref="C18722:D18722" si="1169">AVERAGE($B18722:$B18753)</f>
        <v>2716.875</v>
      </c>
    </row>
    <row r="18723" spans="1:4">
      <c r="A18723">
        <v>728551276763</v>
      </c>
      <c r="B18723">
        <v>3434</v>
      </c>
      <c r="C18723" s="1"/>
      <c r="D18723" s="1"/>
    </row>
    <row r="18724" spans="1:4">
      <c r="A18724">
        <v>728552187059</v>
      </c>
      <c r="B18724">
        <v>2180</v>
      </c>
      <c r="C18724" s="1"/>
      <c r="D18724" s="1"/>
    </row>
    <row r="18725" spans="1:4">
      <c r="A18725">
        <v>728592922844</v>
      </c>
      <c r="B18725">
        <v>4280</v>
      </c>
      <c r="C18725" s="1"/>
      <c r="D18725" s="1"/>
    </row>
    <row r="18726" spans="1:4">
      <c r="A18726">
        <v>728674677917</v>
      </c>
      <c r="B18726">
        <v>2262</v>
      </c>
      <c r="C18726" s="1"/>
      <c r="D18726" s="1"/>
    </row>
    <row r="18727" spans="1:4">
      <c r="A18727">
        <v>728801169892</v>
      </c>
      <c r="B18727">
        <v>2173</v>
      </c>
      <c r="C18727" s="1"/>
      <c r="D18727" s="1"/>
    </row>
    <row r="18728" spans="1:4">
      <c r="A18728">
        <v>728870494244</v>
      </c>
      <c r="B18728">
        <v>2281</v>
      </c>
      <c r="C18728" s="1"/>
      <c r="D18728" s="1"/>
    </row>
    <row r="18729" spans="1:4">
      <c r="A18729">
        <v>728920860069</v>
      </c>
      <c r="B18729">
        <v>4244</v>
      </c>
      <c r="C18729" s="1"/>
      <c r="D18729" s="1"/>
    </row>
    <row r="18730" spans="1:4">
      <c r="A18730">
        <v>729149148531</v>
      </c>
      <c r="B18730">
        <v>2266</v>
      </c>
      <c r="C18730" s="1"/>
      <c r="D18730" s="1"/>
    </row>
    <row r="18731" spans="1:4">
      <c r="A18731">
        <v>729154311339</v>
      </c>
      <c r="B18731">
        <v>4257</v>
      </c>
      <c r="C18731" s="1"/>
      <c r="D18731" s="1"/>
    </row>
    <row r="18732" spans="1:4">
      <c r="A18732">
        <v>729340736139</v>
      </c>
      <c r="B18732">
        <v>2208</v>
      </c>
      <c r="C18732" s="1"/>
      <c r="D18732" s="1"/>
    </row>
    <row r="18733" spans="1:4">
      <c r="A18733">
        <v>729383922623</v>
      </c>
      <c r="B18733">
        <v>2350</v>
      </c>
      <c r="C18733" s="1"/>
      <c r="D18733" s="1"/>
    </row>
    <row r="18734" spans="1:4">
      <c r="A18734">
        <v>729451000202</v>
      </c>
      <c r="B18734">
        <v>1815</v>
      </c>
      <c r="C18734" s="1"/>
      <c r="D18734" s="1"/>
    </row>
    <row r="18735" spans="1:4">
      <c r="A18735">
        <v>729549081127</v>
      </c>
      <c r="B18735">
        <v>2318</v>
      </c>
      <c r="C18735" s="1"/>
      <c r="D18735" s="1"/>
    </row>
    <row r="18736" spans="1:4">
      <c r="A18736">
        <v>729559000867</v>
      </c>
      <c r="B18736">
        <v>2835</v>
      </c>
      <c r="C18736" s="1"/>
      <c r="D18736" s="1"/>
    </row>
    <row r="18737" spans="1:4">
      <c r="A18737">
        <v>729559041517</v>
      </c>
      <c r="B18737">
        <v>2336</v>
      </c>
      <c r="C18737" s="1"/>
      <c r="D18737" s="1"/>
    </row>
    <row r="18738" spans="1:4">
      <c r="A18738">
        <v>729599878484</v>
      </c>
      <c r="B18738">
        <v>4162</v>
      </c>
      <c r="C18738" s="1"/>
      <c r="D18738" s="1"/>
    </row>
    <row r="18739" spans="1:4">
      <c r="A18739">
        <v>729681884292</v>
      </c>
      <c r="B18739">
        <v>2363</v>
      </c>
      <c r="C18739" s="1"/>
      <c r="D18739" s="1"/>
    </row>
    <row r="18740" spans="1:4">
      <c r="A18740">
        <v>729807704627</v>
      </c>
      <c r="B18740">
        <v>2356</v>
      </c>
      <c r="C18740" s="1"/>
      <c r="D18740" s="1"/>
    </row>
    <row r="18741" spans="1:4">
      <c r="A18741">
        <v>729880572650</v>
      </c>
      <c r="B18741">
        <v>2352</v>
      </c>
      <c r="C18741" s="1"/>
      <c r="D18741" s="1"/>
    </row>
    <row r="18742" spans="1:4">
      <c r="A18742">
        <v>729927777195</v>
      </c>
      <c r="B18742">
        <v>3940</v>
      </c>
      <c r="C18742" s="1"/>
      <c r="D18742" s="1"/>
    </row>
    <row r="18743" spans="1:4">
      <c r="A18743">
        <v>730156826699</v>
      </c>
      <c r="B18743">
        <v>2358</v>
      </c>
      <c r="C18743" s="1"/>
      <c r="D18743" s="1"/>
    </row>
    <row r="18744" spans="1:4">
      <c r="A18744">
        <v>730161367709</v>
      </c>
      <c r="B18744">
        <v>3999</v>
      </c>
      <c r="C18744" s="1"/>
      <c r="D18744" s="1"/>
    </row>
    <row r="18745" spans="1:4">
      <c r="A18745">
        <v>730347435898</v>
      </c>
      <c r="B18745">
        <v>2203</v>
      </c>
      <c r="C18745" s="1"/>
      <c r="D18745" s="1"/>
    </row>
    <row r="18746" spans="1:4">
      <c r="A18746">
        <v>730391051810</v>
      </c>
      <c r="B18746">
        <v>2180</v>
      </c>
      <c r="C18746" s="1"/>
      <c r="D18746" s="1"/>
    </row>
    <row r="18747" spans="1:4">
      <c r="A18747">
        <v>730458107323</v>
      </c>
      <c r="B18747">
        <v>1882</v>
      </c>
      <c r="C18747" s="1"/>
      <c r="D18747" s="1"/>
    </row>
    <row r="18748" spans="1:4">
      <c r="A18748">
        <v>730555732480</v>
      </c>
      <c r="B18748">
        <v>2151</v>
      </c>
      <c r="C18748" s="1"/>
      <c r="D18748" s="1"/>
    </row>
    <row r="18749" spans="1:4">
      <c r="A18749">
        <v>730565224643</v>
      </c>
      <c r="B18749">
        <v>2521</v>
      </c>
      <c r="C18749" s="1"/>
      <c r="D18749" s="1"/>
    </row>
    <row r="18750" spans="1:4">
      <c r="A18750">
        <v>730566785205</v>
      </c>
      <c r="B18750">
        <v>2392</v>
      </c>
      <c r="C18750" s="1"/>
      <c r="D18750" s="1"/>
    </row>
    <row r="18751" spans="1:4">
      <c r="A18751">
        <v>730606629284</v>
      </c>
      <c r="B18751">
        <v>3608</v>
      </c>
      <c r="C18751" s="1"/>
      <c r="D18751" s="1"/>
    </row>
    <row r="18752" spans="1:4">
      <c r="A18752">
        <v>730814656956</v>
      </c>
      <c r="B18752">
        <v>2511</v>
      </c>
      <c r="C18752" s="1"/>
      <c r="D18752" s="1"/>
    </row>
    <row r="18753" spans="1:4">
      <c r="A18753">
        <v>730887066140</v>
      </c>
      <c r="B18753">
        <v>2179</v>
      </c>
      <c r="C18753" s="1"/>
      <c r="D18753" s="1"/>
    </row>
    <row r="18754" spans="1:4">
      <c r="A18754">
        <v>730933927781</v>
      </c>
      <c r="B18754">
        <v>3323</v>
      </c>
      <c r="C18754" s="1">
        <f t="shared" ref="C18754" si="1170">AVERAGE($A18754:$A18785)</f>
        <v>732468245712.5625</v>
      </c>
      <c r="D18754" s="1">
        <f t="shared" ref="C18754:D18754" si="1171">AVERAGE($B18754:$B18785)</f>
        <v>2286.8125</v>
      </c>
    </row>
    <row r="18755" spans="1:4">
      <c r="A18755">
        <v>731163502344</v>
      </c>
      <c r="B18755">
        <v>2184</v>
      </c>
      <c r="C18755" s="1"/>
      <c r="D18755" s="1"/>
    </row>
    <row r="18756" spans="1:4">
      <c r="A18756">
        <v>731184438821</v>
      </c>
      <c r="B18756">
        <v>3382</v>
      </c>
      <c r="C18756" s="1"/>
      <c r="D18756" s="1"/>
    </row>
    <row r="18757" spans="1:4">
      <c r="A18757">
        <v>731397471736</v>
      </c>
      <c r="B18757">
        <v>2173</v>
      </c>
      <c r="C18757" s="1"/>
      <c r="D18757" s="1"/>
    </row>
    <row r="18758" spans="1:4">
      <c r="A18758">
        <v>731464660133</v>
      </c>
      <c r="B18758">
        <v>1846</v>
      </c>
      <c r="C18758" s="1"/>
      <c r="D18758" s="1"/>
    </row>
    <row r="18759" spans="1:4">
      <c r="A18759">
        <v>731561737101</v>
      </c>
      <c r="B18759">
        <v>1954</v>
      </c>
      <c r="C18759" s="1"/>
      <c r="D18759" s="1"/>
    </row>
    <row r="18760" spans="1:4">
      <c r="A18760">
        <v>731571527601</v>
      </c>
      <c r="B18760">
        <v>2252</v>
      </c>
      <c r="C18760" s="1"/>
      <c r="D18760" s="1"/>
    </row>
    <row r="18761" spans="1:4">
      <c r="A18761">
        <v>731574394608</v>
      </c>
      <c r="B18761">
        <v>2371</v>
      </c>
      <c r="C18761" s="1"/>
      <c r="D18761" s="1"/>
    </row>
    <row r="18762" spans="1:4">
      <c r="A18762">
        <v>731614461828</v>
      </c>
      <c r="B18762">
        <v>2952</v>
      </c>
      <c r="C18762" s="1"/>
      <c r="D18762" s="1"/>
    </row>
    <row r="18763" spans="1:4">
      <c r="A18763">
        <v>731821244516</v>
      </c>
      <c r="B18763">
        <v>2253</v>
      </c>
      <c r="C18763" s="1"/>
      <c r="D18763" s="1"/>
    </row>
    <row r="18764" spans="1:4">
      <c r="A18764">
        <v>731893580035</v>
      </c>
      <c r="B18764">
        <v>2180</v>
      </c>
      <c r="C18764" s="1"/>
      <c r="D18764" s="1"/>
    </row>
    <row r="18765" spans="1:4">
      <c r="A18765">
        <v>731943853651</v>
      </c>
      <c r="B18765">
        <v>2726</v>
      </c>
      <c r="C18765" s="1"/>
      <c r="D18765" s="1"/>
    </row>
    <row r="18766" spans="1:4">
      <c r="A18766">
        <v>732170114401</v>
      </c>
      <c r="B18766">
        <v>2183</v>
      </c>
      <c r="C18766" s="1"/>
      <c r="D18766" s="1"/>
    </row>
    <row r="18767" spans="1:4">
      <c r="A18767">
        <v>732201913737</v>
      </c>
      <c r="B18767">
        <v>2784</v>
      </c>
      <c r="C18767" s="1"/>
      <c r="D18767" s="1"/>
    </row>
    <row r="18768" spans="1:4">
      <c r="A18768">
        <v>732409628239</v>
      </c>
      <c r="B18768">
        <v>2358</v>
      </c>
      <c r="C18768" s="1"/>
      <c r="D18768" s="1"/>
    </row>
    <row r="18769" spans="1:4">
      <c r="A18769">
        <v>732471375626</v>
      </c>
      <c r="B18769">
        <v>1961</v>
      </c>
      <c r="C18769" s="1"/>
      <c r="D18769" s="1"/>
    </row>
    <row r="18770" spans="1:4">
      <c r="A18770">
        <v>732568099085</v>
      </c>
      <c r="B18770">
        <v>1817</v>
      </c>
      <c r="C18770" s="1"/>
      <c r="D18770" s="1"/>
    </row>
    <row r="18771" spans="1:4">
      <c r="A18771">
        <v>732581677676</v>
      </c>
      <c r="B18771">
        <v>2088</v>
      </c>
      <c r="C18771" s="1"/>
      <c r="D18771" s="1"/>
    </row>
    <row r="18772" spans="1:4">
      <c r="A18772">
        <v>732582744148</v>
      </c>
      <c r="B18772">
        <v>2214</v>
      </c>
      <c r="C18772" s="1"/>
      <c r="D18772" s="1"/>
    </row>
    <row r="18773" spans="1:4">
      <c r="A18773">
        <v>732621666979</v>
      </c>
      <c r="B18773">
        <v>2475</v>
      </c>
      <c r="C18773" s="1"/>
      <c r="D18773" s="1"/>
    </row>
    <row r="18774" spans="1:4">
      <c r="A18774">
        <v>732827683589</v>
      </c>
      <c r="B18774">
        <v>2079</v>
      </c>
      <c r="C18774" s="1"/>
      <c r="D18774" s="1"/>
    </row>
    <row r="18775" spans="1:4">
      <c r="A18775">
        <v>732955940850</v>
      </c>
      <c r="B18775">
        <v>2314</v>
      </c>
      <c r="C18775" s="1"/>
      <c r="D18775" s="1"/>
    </row>
    <row r="18776" spans="1:4">
      <c r="A18776">
        <v>733177153363</v>
      </c>
      <c r="B18776">
        <v>2328</v>
      </c>
      <c r="C18776" s="1"/>
      <c r="D18776" s="1"/>
    </row>
    <row r="18777" spans="1:4">
      <c r="A18777">
        <v>733208614242</v>
      </c>
      <c r="B18777">
        <v>2361</v>
      </c>
      <c r="C18777" s="1"/>
      <c r="D18777" s="1"/>
    </row>
    <row r="18778" spans="1:4">
      <c r="A18778">
        <v>733415913548</v>
      </c>
      <c r="B18778">
        <v>2509</v>
      </c>
      <c r="C18778" s="1"/>
      <c r="D18778" s="1"/>
    </row>
    <row r="18779" spans="1:4">
      <c r="A18779">
        <v>733478406604</v>
      </c>
      <c r="B18779">
        <v>1703</v>
      </c>
      <c r="C18779" s="1"/>
      <c r="D18779" s="1"/>
    </row>
    <row r="18780" spans="1:4">
      <c r="A18780">
        <v>733573852395</v>
      </c>
      <c r="B18780">
        <v>1883</v>
      </c>
      <c r="C18780" s="1"/>
      <c r="D18780" s="1"/>
    </row>
    <row r="18781" spans="1:4">
      <c r="A18781">
        <v>733588067871</v>
      </c>
      <c r="B18781">
        <v>1811</v>
      </c>
      <c r="C18781" s="1"/>
      <c r="D18781" s="1"/>
    </row>
    <row r="18782" spans="1:4">
      <c r="A18782">
        <v>733600569780</v>
      </c>
      <c r="B18782">
        <v>2205</v>
      </c>
      <c r="C18782" s="1"/>
      <c r="D18782" s="1"/>
    </row>
    <row r="18783" spans="1:4">
      <c r="A18783">
        <v>733628590847</v>
      </c>
      <c r="B18783">
        <v>2334</v>
      </c>
      <c r="C18783" s="1"/>
      <c r="D18783" s="1"/>
    </row>
    <row r="18784" spans="1:4">
      <c r="A18784">
        <v>733834399459</v>
      </c>
      <c r="B18784">
        <v>1795</v>
      </c>
      <c r="C18784" s="1"/>
      <c r="D18784" s="1"/>
    </row>
    <row r="18785" spans="1:4">
      <c r="A18785">
        <v>733962650208</v>
      </c>
      <c r="B18785">
        <v>2380</v>
      </c>
      <c r="C18785" s="1"/>
      <c r="D18785" s="1"/>
    </row>
    <row r="18786" spans="1:4">
      <c r="A18786">
        <v>734183508900</v>
      </c>
      <c r="B18786">
        <v>2531</v>
      </c>
      <c r="C18786" s="1">
        <f t="shared" ref="C18786" si="1172">AVERAGE($A18786:$A18817)</f>
        <v>735782832958.21875</v>
      </c>
      <c r="D18786" s="1">
        <f t="shared" ref="C18786:D18786" si="1173">AVERAGE($B18786:$B18817)</f>
        <v>1885.4375</v>
      </c>
    </row>
    <row r="18787" spans="1:4">
      <c r="A18787">
        <v>734215340257</v>
      </c>
      <c r="B18787">
        <v>2375</v>
      </c>
      <c r="C18787" s="1"/>
      <c r="D18787" s="1"/>
    </row>
    <row r="18788" spans="1:4">
      <c r="A18788">
        <v>734422477221</v>
      </c>
      <c r="B18788">
        <v>2252</v>
      </c>
      <c r="C18788" s="1"/>
      <c r="D18788" s="1"/>
    </row>
    <row r="18789" spans="1:4">
      <c r="A18789">
        <v>734485222345</v>
      </c>
      <c r="B18789">
        <v>1198</v>
      </c>
      <c r="C18789" s="1"/>
      <c r="D18789" s="1"/>
    </row>
    <row r="18790" spans="1:4">
      <c r="A18790">
        <v>734580209207</v>
      </c>
      <c r="B18790">
        <v>1855</v>
      </c>
      <c r="C18790" s="1"/>
      <c r="D18790" s="1"/>
    </row>
    <row r="18791" spans="1:4">
      <c r="A18791">
        <v>734594841458</v>
      </c>
      <c r="B18791">
        <v>1847</v>
      </c>
      <c r="C18791" s="1"/>
      <c r="D18791" s="1"/>
    </row>
    <row r="18792" spans="1:4">
      <c r="A18792">
        <v>734607419883</v>
      </c>
      <c r="B18792">
        <v>2202</v>
      </c>
      <c r="C18792" s="1"/>
      <c r="D18792" s="1"/>
    </row>
    <row r="18793" spans="1:4">
      <c r="A18793">
        <v>734635230338</v>
      </c>
      <c r="B18793">
        <v>2309</v>
      </c>
      <c r="C18793" s="1"/>
      <c r="D18793" s="1"/>
    </row>
    <row r="18794" spans="1:4">
      <c r="A18794">
        <v>734840782983</v>
      </c>
      <c r="B18794">
        <v>1848</v>
      </c>
      <c r="C18794" s="1"/>
      <c r="D18794" s="1"/>
    </row>
    <row r="18795" spans="1:4">
      <c r="A18795">
        <v>734969335776</v>
      </c>
      <c r="B18795">
        <v>2223</v>
      </c>
      <c r="C18795" s="1"/>
      <c r="D18795" s="1"/>
    </row>
    <row r="18796" spans="1:4">
      <c r="A18796">
        <v>735190900388</v>
      </c>
      <c r="B18796">
        <v>2254</v>
      </c>
      <c r="C18796" s="1"/>
      <c r="D18796" s="1"/>
    </row>
    <row r="18797" spans="1:4">
      <c r="A18797">
        <v>735222611140</v>
      </c>
      <c r="B18797">
        <v>2200</v>
      </c>
      <c r="C18797" s="1"/>
      <c r="D18797" s="1"/>
    </row>
    <row r="18798" spans="1:4">
      <c r="A18798">
        <v>735430835478</v>
      </c>
      <c r="B18798">
        <v>2077</v>
      </c>
      <c r="C18798" s="1"/>
      <c r="D18798" s="1"/>
    </row>
    <row r="18799" spans="1:4">
      <c r="A18799">
        <v>735491852277</v>
      </c>
      <c r="B18799">
        <v>774</v>
      </c>
      <c r="C18799" s="1"/>
      <c r="D18799" s="1"/>
    </row>
    <row r="18800" spans="1:4">
      <c r="A18800">
        <v>735586505181</v>
      </c>
      <c r="B18800">
        <v>1959</v>
      </c>
      <c r="C18800" s="1"/>
      <c r="D18800" s="1"/>
    </row>
    <row r="18801" spans="1:4">
      <c r="A18801">
        <v>735601120246</v>
      </c>
      <c r="B18801">
        <v>1867</v>
      </c>
      <c r="C18801" s="1"/>
      <c r="D18801" s="1"/>
    </row>
    <row r="18802" spans="1:4">
      <c r="A18802">
        <v>735614121833</v>
      </c>
      <c r="B18802">
        <v>2539</v>
      </c>
      <c r="C18802" s="1"/>
      <c r="D18802" s="1"/>
    </row>
    <row r="18803" spans="1:4">
      <c r="A18803">
        <v>735641737694</v>
      </c>
      <c r="B18803">
        <v>2200</v>
      </c>
      <c r="C18803" s="1"/>
      <c r="D18803" s="1"/>
    </row>
    <row r="18804" spans="1:4">
      <c r="A18804">
        <v>735846866858</v>
      </c>
      <c r="B18804">
        <v>1862</v>
      </c>
      <c r="C18804" s="1"/>
      <c r="D18804" s="1"/>
    </row>
    <row r="18805" spans="1:4">
      <c r="A18805">
        <v>736229331489</v>
      </c>
      <c r="B18805">
        <v>2208</v>
      </c>
      <c r="C18805" s="1"/>
      <c r="D18805" s="1"/>
    </row>
    <row r="18806" spans="1:4">
      <c r="A18806">
        <v>736437557074</v>
      </c>
      <c r="B18806">
        <v>1792</v>
      </c>
      <c r="C18806" s="1"/>
      <c r="D18806" s="1"/>
    </row>
    <row r="18807" spans="1:4">
      <c r="A18807">
        <v>736498412400</v>
      </c>
      <c r="B18807">
        <v>421</v>
      </c>
      <c r="C18807" s="1"/>
      <c r="D18807" s="1"/>
    </row>
    <row r="18808" spans="1:4">
      <c r="A18808">
        <v>736592886044</v>
      </c>
      <c r="B18808">
        <v>1697</v>
      </c>
      <c r="C18808" s="1"/>
      <c r="D18808" s="1"/>
    </row>
    <row r="18809" spans="1:4">
      <c r="A18809">
        <v>736607797107</v>
      </c>
      <c r="B18809">
        <v>1956</v>
      </c>
      <c r="C18809" s="1"/>
      <c r="D18809" s="1"/>
    </row>
    <row r="18810" spans="1:4">
      <c r="A18810">
        <v>736621068308</v>
      </c>
      <c r="B18810">
        <v>2329</v>
      </c>
      <c r="C18810" s="1"/>
      <c r="D18810" s="1"/>
    </row>
    <row r="18811" spans="1:4">
      <c r="A18811">
        <v>736648522799</v>
      </c>
      <c r="B18811">
        <v>2186</v>
      </c>
      <c r="C18811" s="1"/>
      <c r="D18811" s="1"/>
    </row>
    <row r="18812" spans="1:4">
      <c r="A18812">
        <v>736853262500</v>
      </c>
      <c r="B18812">
        <v>1955</v>
      </c>
      <c r="C18812" s="1"/>
      <c r="D18812" s="1"/>
    </row>
    <row r="18813" spans="1:4">
      <c r="A18813">
        <v>737235911417</v>
      </c>
      <c r="B18813">
        <v>2207</v>
      </c>
      <c r="C18813" s="1"/>
      <c r="D18813" s="1"/>
    </row>
    <row r="18814" spans="1:4">
      <c r="A18814">
        <v>737444187346</v>
      </c>
      <c r="B18814">
        <v>1848</v>
      </c>
      <c r="C18814" s="1"/>
      <c r="D18814" s="1"/>
    </row>
    <row r="18815" spans="1:4">
      <c r="A18815">
        <v>737506779889</v>
      </c>
      <c r="B18815">
        <v>299</v>
      </c>
      <c r="C18815" s="1"/>
      <c r="D18815" s="1"/>
    </row>
    <row r="18816" spans="1:4">
      <c r="A18816">
        <v>737599160072</v>
      </c>
      <c r="B18816">
        <v>1190</v>
      </c>
      <c r="C18816" s="1"/>
      <c r="D18816" s="1"/>
    </row>
    <row r="18817" spans="1:4">
      <c r="A18817">
        <v>737614858755</v>
      </c>
      <c r="B18817">
        <v>1874</v>
      </c>
      <c r="C18817" s="1"/>
      <c r="D18817" s="1"/>
    </row>
    <row r="18818" spans="1:4">
      <c r="A18818">
        <v>737655659443</v>
      </c>
      <c r="B18818">
        <v>2420</v>
      </c>
      <c r="C18818" s="1">
        <f t="shared" ref="C18818" si="1174">AVERAGE($A18818:$A18849)</f>
        <v>740988059644.86951</v>
      </c>
      <c r="D18818" s="1">
        <f t="shared" ref="C18818:D18818" si="1175">AVERAGE($B18818:$B18849)</f>
        <v>1116.608695652174</v>
      </c>
    </row>
    <row r="18819" spans="1:4">
      <c r="A18819">
        <v>737859887158</v>
      </c>
      <c r="B18819">
        <v>1867</v>
      </c>
      <c r="C18819" s="1"/>
      <c r="D18819" s="1"/>
    </row>
    <row r="18820" spans="1:4">
      <c r="A18820">
        <v>738450500410</v>
      </c>
      <c r="B18820">
        <v>1861</v>
      </c>
      <c r="C18820" s="1"/>
      <c r="D18820" s="1"/>
    </row>
    <row r="18821" spans="1:4">
      <c r="A18821">
        <v>738605577710</v>
      </c>
      <c r="B18821">
        <v>764</v>
      </c>
      <c r="C18821" s="1"/>
      <c r="D18821" s="1"/>
    </row>
    <row r="18822" spans="1:4">
      <c r="A18822">
        <v>738621210129</v>
      </c>
      <c r="B18822">
        <v>1500</v>
      </c>
      <c r="C18822" s="1"/>
      <c r="D18822" s="1"/>
    </row>
    <row r="18823" spans="1:4">
      <c r="A18823">
        <v>738666799202</v>
      </c>
      <c r="B18823">
        <v>2408</v>
      </c>
      <c r="C18823" s="1"/>
      <c r="D18823" s="1"/>
    </row>
    <row r="18824" spans="1:4">
      <c r="A18824">
        <v>738866263224</v>
      </c>
      <c r="B18824">
        <v>1477</v>
      </c>
      <c r="C18824" s="1"/>
      <c r="D18824" s="1"/>
    </row>
    <row r="18825" spans="1:4">
      <c r="A18825">
        <v>739457112310</v>
      </c>
      <c r="B18825">
        <v>1956</v>
      </c>
      <c r="C18825" s="1"/>
      <c r="D18825" s="1"/>
    </row>
    <row r="18826" spans="1:4">
      <c r="A18826">
        <v>739619074741</v>
      </c>
      <c r="B18826">
        <v>419</v>
      </c>
      <c r="C18826" s="1"/>
      <c r="D18826" s="1"/>
    </row>
    <row r="18827" spans="1:4">
      <c r="A18827">
        <v>739628290144</v>
      </c>
      <c r="B18827">
        <v>1038</v>
      </c>
      <c r="C18827" s="1"/>
      <c r="D18827" s="1"/>
    </row>
    <row r="18828" spans="1:4">
      <c r="A18828">
        <v>739673432815</v>
      </c>
      <c r="B18828">
        <v>2225</v>
      </c>
      <c r="C18828" s="1"/>
      <c r="D18828" s="1"/>
    </row>
    <row r="18829" spans="1:4">
      <c r="A18829">
        <v>739872830059</v>
      </c>
      <c r="B18829">
        <v>1023</v>
      </c>
      <c r="C18829" s="1"/>
      <c r="D18829" s="1"/>
    </row>
    <row r="18830" spans="1:4">
      <c r="A18830">
        <v>740463355004</v>
      </c>
      <c r="B18830">
        <v>1863</v>
      </c>
      <c r="C18830" s="1"/>
      <c r="D18830" s="1"/>
    </row>
    <row r="18831" spans="1:4">
      <c r="A18831">
        <v>740625268308</v>
      </c>
      <c r="B18831">
        <v>289</v>
      </c>
      <c r="C18831" s="1"/>
      <c r="D18831" s="1"/>
    </row>
    <row r="18832" spans="1:4">
      <c r="A18832">
        <v>740635176379</v>
      </c>
      <c r="B18832">
        <v>540</v>
      </c>
      <c r="C18832" s="1"/>
      <c r="D18832" s="1"/>
    </row>
    <row r="18833" spans="1:4">
      <c r="A18833">
        <v>741469772456</v>
      </c>
      <c r="B18833">
        <v>1473</v>
      </c>
      <c r="C18833" s="1"/>
      <c r="D18833" s="1"/>
    </row>
    <row r="18834" spans="1:4">
      <c r="A18834">
        <v>741631528780</v>
      </c>
      <c r="B18834">
        <v>53</v>
      </c>
      <c r="C18834" s="1"/>
      <c r="D18834" s="1"/>
    </row>
    <row r="18835" spans="1:4">
      <c r="A18835">
        <v>742638125799</v>
      </c>
      <c r="B18835">
        <v>233</v>
      </c>
      <c r="C18835" s="1"/>
      <c r="D18835" s="1"/>
    </row>
    <row r="18836" spans="1:4">
      <c r="A18836">
        <v>743644046604</v>
      </c>
      <c r="B18836">
        <v>409</v>
      </c>
      <c r="C18836" s="1"/>
      <c r="D18836" s="1"/>
    </row>
    <row r="18837" spans="1:4">
      <c r="A18837">
        <v>744650396854</v>
      </c>
      <c r="B18837">
        <v>588</v>
      </c>
      <c r="C18837" s="1"/>
      <c r="D18837" s="1"/>
    </row>
    <row r="18838" spans="1:4">
      <c r="A18838">
        <v>745656417195</v>
      </c>
      <c r="B18838">
        <v>649</v>
      </c>
      <c r="C18838" s="1"/>
      <c r="D18838" s="1"/>
    </row>
    <row r="18839" spans="1:4">
      <c r="A18839">
        <v>746663000142</v>
      </c>
      <c r="B18839">
        <v>473</v>
      </c>
      <c r="C18839" s="1"/>
      <c r="D18839" s="1"/>
    </row>
    <row r="18840" spans="1:4">
      <c r="A18840">
        <v>747671646966</v>
      </c>
      <c r="B18840">
        <v>154</v>
      </c>
      <c r="C18840" s="1"/>
      <c r="D18840" s="1"/>
    </row>
    <row r="18841" spans="1:4">
      <c r="C18841" s="1"/>
      <c r="D18841" s="1"/>
    </row>
    <row r="18842" spans="1:4">
      <c r="C18842" s="1"/>
      <c r="D18842" s="1"/>
    </row>
    <row r="18843" spans="1:4">
      <c r="C18843" s="1"/>
      <c r="D18843" s="1"/>
    </row>
    <row r="18844" spans="1:4">
      <c r="C18844" s="1"/>
      <c r="D18844" s="1"/>
    </row>
    <row r="18845" spans="1:4">
      <c r="C18845" s="1"/>
      <c r="D18845" s="1"/>
    </row>
    <row r="18846" spans="1:4">
      <c r="C18846" s="1"/>
      <c r="D18846" s="1"/>
    </row>
    <row r="18847" spans="1:4">
      <c r="C18847" s="1"/>
      <c r="D18847" s="1"/>
    </row>
    <row r="18848" spans="1:4">
      <c r="C18848" s="1"/>
      <c r="D18848" s="1"/>
    </row>
    <row r="18849" spans="3:4">
      <c r="C18849" s="1"/>
      <c r="D18849" s="1"/>
    </row>
    <row r="18850" spans="3:4">
      <c r="C18850" s="1"/>
      <c r="D18850" s="1"/>
    </row>
    <row r="18851" spans="3:4">
      <c r="C18851" s="1"/>
      <c r="D18851" s="1"/>
    </row>
    <row r="18852" spans="3:4">
      <c r="C18852" s="1"/>
      <c r="D18852" s="1"/>
    </row>
    <row r="18853" spans="3:4">
      <c r="C18853" s="1"/>
      <c r="D18853" s="1"/>
    </row>
    <row r="18854" spans="3:4">
      <c r="C18854" s="1"/>
      <c r="D18854" s="1"/>
    </row>
    <row r="18855" spans="3:4">
      <c r="C18855" s="1"/>
      <c r="D18855" s="1"/>
    </row>
    <row r="18856" spans="3:4">
      <c r="C18856" s="1"/>
      <c r="D18856" s="1"/>
    </row>
    <row r="18857" spans="3:4">
      <c r="C18857" s="1"/>
      <c r="D18857" s="1"/>
    </row>
    <row r="18858" spans="3:4">
      <c r="C18858" s="1"/>
      <c r="D18858" s="1"/>
    </row>
    <row r="18859" spans="3:4">
      <c r="C18859" s="1"/>
      <c r="D18859" s="1"/>
    </row>
    <row r="18860" spans="3:4">
      <c r="C18860" s="1"/>
      <c r="D18860" s="1"/>
    </row>
    <row r="18861" spans="3:4">
      <c r="C18861" s="1"/>
      <c r="D18861" s="1"/>
    </row>
    <row r="18862" spans="3:4">
      <c r="C18862" s="1"/>
      <c r="D18862" s="1"/>
    </row>
    <row r="18863" spans="3:4">
      <c r="C18863" s="1"/>
      <c r="D18863" s="1"/>
    </row>
    <row r="18864" spans="3:4">
      <c r="C18864" s="1"/>
      <c r="D18864" s="1"/>
    </row>
    <row r="18865" spans="3:4">
      <c r="C18865" s="1"/>
      <c r="D18865" s="1"/>
    </row>
    <row r="18866" spans="3:4">
      <c r="C18866" s="1"/>
      <c r="D18866" s="1"/>
    </row>
    <row r="18867" spans="3:4">
      <c r="C18867" s="1"/>
      <c r="D18867" s="1"/>
    </row>
    <row r="18868" spans="3:4">
      <c r="C18868" s="1"/>
      <c r="D18868" s="1"/>
    </row>
    <row r="18869" spans="3:4">
      <c r="C18869" s="1"/>
      <c r="D18869" s="1"/>
    </row>
    <row r="18870" spans="3:4">
      <c r="C18870" s="1"/>
      <c r="D18870" s="1"/>
    </row>
    <row r="18871" spans="3:4">
      <c r="C18871" s="1"/>
      <c r="D18871" s="1"/>
    </row>
    <row r="18872" spans="3:4">
      <c r="C18872" s="1"/>
      <c r="D18872" s="1"/>
    </row>
    <row r="18873" spans="3:4">
      <c r="C18873" s="1"/>
      <c r="D18873" s="1"/>
    </row>
    <row r="18874" spans="3:4">
      <c r="C18874" s="1"/>
      <c r="D18874" s="1"/>
    </row>
    <row r="18875" spans="3:4">
      <c r="C18875" s="1"/>
      <c r="D18875" s="1"/>
    </row>
    <row r="18876" spans="3:4">
      <c r="C18876" s="1"/>
      <c r="D18876" s="1"/>
    </row>
    <row r="18877" spans="3:4">
      <c r="C18877" s="1"/>
      <c r="D18877" s="1"/>
    </row>
    <row r="18878" spans="3:4">
      <c r="C18878" s="1"/>
      <c r="D18878" s="1"/>
    </row>
    <row r="18879" spans="3:4">
      <c r="C18879" s="1"/>
      <c r="D18879" s="1"/>
    </row>
    <row r="18880" spans="3:4">
      <c r="C18880" s="1"/>
      <c r="D18880" s="1"/>
    </row>
    <row r="18881" spans="3:4">
      <c r="C18881" s="1"/>
      <c r="D18881" s="1"/>
    </row>
    <row r="18882" spans="3:4">
      <c r="C18882" s="1"/>
      <c r="D18882" s="1"/>
    </row>
    <row r="18883" spans="3:4">
      <c r="C18883" s="1"/>
      <c r="D18883" s="1"/>
    </row>
    <row r="18884" spans="3:4">
      <c r="C18884" s="1"/>
      <c r="D18884" s="1"/>
    </row>
    <row r="18885" spans="3:4">
      <c r="C18885" s="1"/>
      <c r="D18885" s="1"/>
    </row>
    <row r="18886" spans="3:4">
      <c r="C18886" s="1"/>
      <c r="D18886" s="1"/>
    </row>
    <row r="18887" spans="3:4">
      <c r="C18887" s="1"/>
      <c r="D18887" s="1"/>
    </row>
    <row r="18888" spans="3:4">
      <c r="C18888" s="1"/>
      <c r="D18888" s="1"/>
    </row>
    <row r="18889" spans="3:4">
      <c r="C18889" s="1"/>
      <c r="D18889" s="1"/>
    </row>
    <row r="18890" spans="3:4">
      <c r="C18890" s="1"/>
      <c r="D18890" s="1"/>
    </row>
    <row r="18891" spans="3:4">
      <c r="C18891" s="1"/>
      <c r="D18891" s="1"/>
    </row>
    <row r="18892" spans="3:4">
      <c r="C18892" s="1"/>
      <c r="D18892" s="1"/>
    </row>
    <row r="18893" spans="3:4">
      <c r="C18893" s="1"/>
      <c r="D18893" s="1"/>
    </row>
    <row r="18894" spans="3:4">
      <c r="C18894" s="1"/>
      <c r="D18894" s="1"/>
    </row>
    <row r="18895" spans="3:4">
      <c r="C18895" s="1"/>
      <c r="D18895" s="1"/>
    </row>
    <row r="18896" spans="3:4">
      <c r="C18896" s="1"/>
      <c r="D18896" s="1"/>
    </row>
    <row r="18897" spans="3:4">
      <c r="C18897" s="1"/>
      <c r="D18897" s="1"/>
    </row>
    <row r="18898" spans="3:4">
      <c r="C18898" s="1"/>
      <c r="D18898" s="1"/>
    </row>
    <row r="18899" spans="3:4">
      <c r="C18899" s="1"/>
      <c r="D18899" s="1"/>
    </row>
    <row r="18900" spans="3:4">
      <c r="C18900" s="1"/>
      <c r="D18900" s="1"/>
    </row>
    <row r="18901" spans="3:4">
      <c r="C18901" s="1"/>
      <c r="D18901" s="1"/>
    </row>
    <row r="18902" spans="3:4">
      <c r="C18902" s="1"/>
      <c r="D18902" s="1"/>
    </row>
    <row r="18903" spans="3:4">
      <c r="C18903" s="1"/>
      <c r="D18903" s="1"/>
    </row>
    <row r="18904" spans="3:4">
      <c r="C18904" s="1"/>
      <c r="D18904" s="1"/>
    </row>
    <row r="18905" spans="3:4">
      <c r="C18905" s="1"/>
      <c r="D18905" s="1"/>
    </row>
    <row r="18906" spans="3:4">
      <c r="C18906" s="1"/>
      <c r="D18906" s="1"/>
    </row>
    <row r="18907" spans="3:4">
      <c r="C18907" s="1"/>
      <c r="D18907" s="1"/>
    </row>
    <row r="18908" spans="3:4">
      <c r="C18908" s="1"/>
      <c r="D18908" s="1"/>
    </row>
    <row r="18909" spans="3:4">
      <c r="C18909" s="1"/>
      <c r="D18909" s="1"/>
    </row>
    <row r="18910" spans="3:4">
      <c r="C18910" s="1"/>
      <c r="D18910" s="1"/>
    </row>
    <row r="18911" spans="3:4">
      <c r="C18911" s="1"/>
      <c r="D18911" s="1"/>
    </row>
    <row r="18912" spans="3:4">
      <c r="C18912" s="1"/>
      <c r="D18912" s="1"/>
    </row>
    <row r="18913" spans="3:4">
      <c r="C18913" s="1"/>
      <c r="D18913" s="1"/>
    </row>
    <row r="18914" spans="3:4">
      <c r="C18914" s="1"/>
      <c r="D18914" s="1"/>
    </row>
    <row r="18915" spans="3:4">
      <c r="C18915" s="1"/>
      <c r="D18915" s="1"/>
    </row>
    <row r="18916" spans="3:4">
      <c r="C18916" s="1"/>
      <c r="D18916" s="1"/>
    </row>
    <row r="18917" spans="3:4">
      <c r="C18917" s="1"/>
      <c r="D18917" s="1"/>
    </row>
    <row r="18918" spans="3:4">
      <c r="C18918" s="1"/>
      <c r="D18918" s="1"/>
    </row>
    <row r="18919" spans="3:4">
      <c r="C18919" s="1"/>
      <c r="D18919" s="1"/>
    </row>
    <row r="18920" spans="3:4">
      <c r="C18920" s="1"/>
      <c r="D18920" s="1"/>
    </row>
    <row r="18921" spans="3:4">
      <c r="C18921" s="1"/>
      <c r="D18921" s="1"/>
    </row>
    <row r="18922" spans="3:4">
      <c r="C18922" s="1"/>
      <c r="D18922" s="1"/>
    </row>
    <row r="18923" spans="3:4">
      <c r="C18923" s="1"/>
      <c r="D18923" s="1"/>
    </row>
    <row r="18924" spans="3:4">
      <c r="C18924" s="1"/>
      <c r="D18924" s="1"/>
    </row>
    <row r="18925" spans="3:4">
      <c r="C18925" s="1"/>
      <c r="D18925" s="1"/>
    </row>
    <row r="18926" spans="3:4">
      <c r="C18926" s="1"/>
      <c r="D18926" s="1"/>
    </row>
    <row r="18927" spans="3:4">
      <c r="C18927" s="1"/>
      <c r="D18927" s="1"/>
    </row>
    <row r="18928" spans="3:4">
      <c r="C18928" s="1"/>
      <c r="D18928" s="1"/>
    </row>
    <row r="18929" spans="3:4">
      <c r="C18929" s="1"/>
      <c r="D18929" s="1"/>
    </row>
    <row r="18930" spans="3:4">
      <c r="C18930" s="1"/>
      <c r="D18930" s="1"/>
    </row>
    <row r="18931" spans="3:4">
      <c r="C18931" s="1"/>
      <c r="D18931" s="1"/>
    </row>
    <row r="18932" spans="3:4">
      <c r="C18932" s="1"/>
      <c r="D18932" s="1"/>
    </row>
    <row r="18933" spans="3:4">
      <c r="C18933" s="1"/>
      <c r="D18933" s="1"/>
    </row>
    <row r="18934" spans="3:4">
      <c r="C18934" s="1"/>
      <c r="D18934" s="1"/>
    </row>
    <row r="18935" spans="3:4">
      <c r="C18935" s="1"/>
      <c r="D18935" s="1"/>
    </row>
    <row r="18936" spans="3:4">
      <c r="C18936" s="1"/>
      <c r="D18936" s="1"/>
    </row>
    <row r="18937" spans="3:4">
      <c r="C18937" s="1"/>
      <c r="D18937" s="1"/>
    </row>
    <row r="18938" spans="3:4">
      <c r="C18938" s="1"/>
      <c r="D18938" s="1"/>
    </row>
    <row r="18939" spans="3:4">
      <c r="C18939" s="1"/>
      <c r="D18939" s="1"/>
    </row>
    <row r="18940" spans="3:4">
      <c r="C18940" s="1"/>
      <c r="D18940" s="1"/>
    </row>
    <row r="18941" spans="3:4">
      <c r="C18941" s="1"/>
      <c r="D18941" s="1"/>
    </row>
    <row r="18942" spans="3:4">
      <c r="C18942" s="1"/>
      <c r="D18942" s="1"/>
    </row>
    <row r="18943" spans="3:4">
      <c r="C18943" s="1"/>
      <c r="D18943" s="1"/>
    </row>
    <row r="18944" spans="3:4">
      <c r="C18944" s="1"/>
      <c r="D18944" s="1"/>
    </row>
    <row r="18945" spans="3:4">
      <c r="C18945" s="1"/>
      <c r="D18945" s="1"/>
    </row>
    <row r="18946" spans="3:4">
      <c r="C18946" s="1"/>
      <c r="D18946" s="1"/>
    </row>
    <row r="18947" spans="3:4">
      <c r="C18947" s="1"/>
      <c r="D18947" s="1"/>
    </row>
    <row r="18948" spans="3:4">
      <c r="C18948" s="1"/>
      <c r="D18948" s="1"/>
    </row>
    <row r="18949" spans="3:4">
      <c r="C18949" s="1"/>
      <c r="D18949" s="1"/>
    </row>
    <row r="18950" spans="3:4">
      <c r="C18950" s="1"/>
      <c r="D18950" s="1"/>
    </row>
    <row r="18951" spans="3:4">
      <c r="C18951" s="1"/>
      <c r="D18951" s="1"/>
    </row>
    <row r="18952" spans="3:4">
      <c r="C18952" s="1"/>
      <c r="D18952" s="1"/>
    </row>
    <row r="18953" spans="3:4">
      <c r="C18953" s="1"/>
      <c r="D18953" s="1"/>
    </row>
    <row r="18954" spans="3:4">
      <c r="C18954" s="1"/>
      <c r="D18954" s="1"/>
    </row>
    <row r="18955" spans="3:4">
      <c r="C18955" s="1"/>
      <c r="D18955" s="1"/>
    </row>
    <row r="18956" spans="3:4">
      <c r="C18956" s="1"/>
      <c r="D18956" s="1"/>
    </row>
    <row r="18957" spans="3:4">
      <c r="C18957" s="1"/>
      <c r="D18957" s="1"/>
    </row>
    <row r="18958" spans="3:4">
      <c r="C18958" s="1"/>
      <c r="D18958" s="1"/>
    </row>
    <row r="18959" spans="3:4">
      <c r="C18959" s="1"/>
      <c r="D18959" s="1"/>
    </row>
    <row r="18960" spans="3:4">
      <c r="C18960" s="1"/>
      <c r="D18960" s="1"/>
    </row>
    <row r="18961" spans="3:4">
      <c r="C18961" s="1"/>
      <c r="D18961" s="1"/>
    </row>
    <row r="18962" spans="3:4">
      <c r="C18962" s="1"/>
      <c r="D18962" s="1"/>
    </row>
    <row r="18963" spans="3:4">
      <c r="C18963" s="1"/>
      <c r="D18963" s="1"/>
    </row>
    <row r="18964" spans="3:4">
      <c r="C18964" s="1"/>
      <c r="D18964" s="1"/>
    </row>
    <row r="18965" spans="3:4">
      <c r="C18965" s="1"/>
      <c r="D18965" s="1"/>
    </row>
    <row r="18966" spans="3:4">
      <c r="C18966" s="1"/>
      <c r="D18966" s="1"/>
    </row>
    <row r="18967" spans="3:4">
      <c r="C18967" s="1"/>
      <c r="D18967" s="1"/>
    </row>
    <row r="18968" spans="3:4">
      <c r="C18968" s="1"/>
      <c r="D18968" s="1"/>
    </row>
    <row r="18969" spans="3:4">
      <c r="C18969" s="1"/>
      <c r="D18969" s="1"/>
    </row>
    <row r="18970" spans="3:4">
      <c r="C18970" s="1"/>
      <c r="D18970" s="1"/>
    </row>
    <row r="18971" spans="3:4">
      <c r="C18971" s="1"/>
      <c r="D18971" s="1"/>
    </row>
    <row r="18972" spans="3:4">
      <c r="C18972" s="1"/>
      <c r="D18972" s="1"/>
    </row>
    <row r="18973" spans="3:4">
      <c r="C18973" s="1"/>
      <c r="D18973" s="1"/>
    </row>
    <row r="18974" spans="3:4">
      <c r="C18974" s="1"/>
      <c r="D18974" s="1"/>
    </row>
    <row r="18975" spans="3:4">
      <c r="C18975" s="1"/>
      <c r="D18975" s="1"/>
    </row>
    <row r="18976" spans="3:4">
      <c r="C18976" s="1"/>
      <c r="D18976" s="1"/>
    </row>
    <row r="18977" spans="3:4">
      <c r="C18977" s="1"/>
      <c r="D18977" s="1"/>
    </row>
  </sheetData>
  <autoFilter ref="A1:B18840">
    <sortState ref="A2:B18840">
      <sortCondition ref="A1:A18840"/>
    </sortState>
  </autoFilter>
  <mergeCells count="1186">
    <mergeCell ref="C18914:C18945"/>
    <mergeCell ref="D18914:D18945"/>
    <mergeCell ref="C18946:C18977"/>
    <mergeCell ref="D18946:D18977"/>
    <mergeCell ref="C18818:C18849"/>
    <mergeCell ref="D18818:D18849"/>
    <mergeCell ref="C18850:C18881"/>
    <mergeCell ref="D18850:D18881"/>
    <mergeCell ref="C18882:C18913"/>
    <mergeCell ref="D18882:D18913"/>
    <mergeCell ref="C18722:C18753"/>
    <mergeCell ref="D18722:D18753"/>
    <mergeCell ref="C18754:C18785"/>
    <mergeCell ref="D18754:D18785"/>
    <mergeCell ref="C18786:C18817"/>
    <mergeCell ref="D18786:D18817"/>
    <mergeCell ref="C18626:C18657"/>
    <mergeCell ref="D18626:D18657"/>
    <mergeCell ref="C18658:C18689"/>
    <mergeCell ref="D18658:D18689"/>
    <mergeCell ref="C18690:C18721"/>
    <mergeCell ref="D18690:D18721"/>
    <mergeCell ref="C18530:C18561"/>
    <mergeCell ref="D18530:D18561"/>
    <mergeCell ref="C18562:C18593"/>
    <mergeCell ref="D18562:D18593"/>
    <mergeCell ref="C18594:C18625"/>
    <mergeCell ref="D18594:D18625"/>
    <mergeCell ref="C18434:C18465"/>
    <mergeCell ref="D18434:D18465"/>
    <mergeCell ref="C18466:C18497"/>
    <mergeCell ref="D18466:D18497"/>
    <mergeCell ref="C18498:C18529"/>
    <mergeCell ref="D18498:D18529"/>
    <mergeCell ref="C18338:C18369"/>
    <mergeCell ref="D18338:D18369"/>
    <mergeCell ref="C18370:C18401"/>
    <mergeCell ref="D18370:D18401"/>
    <mergeCell ref="C18402:C18433"/>
    <mergeCell ref="D18402:D18433"/>
    <mergeCell ref="C18242:C18273"/>
    <mergeCell ref="D18242:D18273"/>
    <mergeCell ref="C18274:C18305"/>
    <mergeCell ref="D18274:D18305"/>
    <mergeCell ref="C18306:C18337"/>
    <mergeCell ref="D18306:D18337"/>
    <mergeCell ref="C18146:C18177"/>
    <mergeCell ref="D18146:D18177"/>
    <mergeCell ref="C18178:C18209"/>
    <mergeCell ref="D18178:D18209"/>
    <mergeCell ref="C18210:C18241"/>
    <mergeCell ref="D18210:D18241"/>
    <mergeCell ref="C18050:C18081"/>
    <mergeCell ref="D18050:D18081"/>
    <mergeCell ref="C18082:C18113"/>
    <mergeCell ref="D18082:D18113"/>
    <mergeCell ref="C18114:C18145"/>
    <mergeCell ref="D18114:D18145"/>
    <mergeCell ref="C17954:C17985"/>
    <mergeCell ref="D17954:D17985"/>
    <mergeCell ref="C17986:C18017"/>
    <mergeCell ref="D17986:D18017"/>
    <mergeCell ref="C18018:C18049"/>
    <mergeCell ref="D18018:D18049"/>
    <mergeCell ref="C17858:C17889"/>
    <mergeCell ref="D17858:D17889"/>
    <mergeCell ref="C17890:C17921"/>
    <mergeCell ref="D17890:D17921"/>
    <mergeCell ref="C17922:C17953"/>
    <mergeCell ref="D17922:D17953"/>
    <mergeCell ref="C17762:C17793"/>
    <mergeCell ref="D17762:D17793"/>
    <mergeCell ref="C17794:C17825"/>
    <mergeCell ref="D17794:D17825"/>
    <mergeCell ref="C17826:C17857"/>
    <mergeCell ref="D17826:D17857"/>
    <mergeCell ref="C17666:C17697"/>
    <mergeCell ref="D17666:D17697"/>
    <mergeCell ref="C17698:C17729"/>
    <mergeCell ref="D17698:D17729"/>
    <mergeCell ref="C17730:C17761"/>
    <mergeCell ref="D17730:D17761"/>
    <mergeCell ref="C17570:C17601"/>
    <mergeCell ref="D17570:D17601"/>
    <mergeCell ref="C17602:C17633"/>
    <mergeCell ref="D17602:D17633"/>
    <mergeCell ref="C17634:C17665"/>
    <mergeCell ref="D17634:D17665"/>
    <mergeCell ref="C17474:C17505"/>
    <mergeCell ref="D17474:D17505"/>
    <mergeCell ref="C17506:C17537"/>
    <mergeCell ref="D17506:D17537"/>
    <mergeCell ref="C17538:C17569"/>
    <mergeCell ref="D17538:D17569"/>
    <mergeCell ref="C17378:C17409"/>
    <mergeCell ref="D17378:D17409"/>
    <mergeCell ref="C17410:C17441"/>
    <mergeCell ref="D17410:D17441"/>
    <mergeCell ref="C17442:C17473"/>
    <mergeCell ref="D17442:D17473"/>
    <mergeCell ref="C17282:C17313"/>
    <mergeCell ref="D17282:D17313"/>
    <mergeCell ref="C17314:C17345"/>
    <mergeCell ref="D17314:D17345"/>
    <mergeCell ref="C17346:C17377"/>
    <mergeCell ref="D17346:D17377"/>
    <mergeCell ref="C17186:C17217"/>
    <mergeCell ref="D17186:D17217"/>
    <mergeCell ref="C17218:C17249"/>
    <mergeCell ref="D17218:D17249"/>
    <mergeCell ref="C17250:C17281"/>
    <mergeCell ref="D17250:D17281"/>
    <mergeCell ref="C17090:C17121"/>
    <mergeCell ref="D17090:D17121"/>
    <mergeCell ref="C17122:C17153"/>
    <mergeCell ref="D17122:D17153"/>
    <mergeCell ref="C17154:C17185"/>
    <mergeCell ref="D17154:D17185"/>
    <mergeCell ref="C16994:C17025"/>
    <mergeCell ref="D16994:D17025"/>
    <mergeCell ref="C17026:C17057"/>
    <mergeCell ref="D17026:D17057"/>
    <mergeCell ref="C17058:C17089"/>
    <mergeCell ref="D17058:D17089"/>
    <mergeCell ref="C16898:C16929"/>
    <mergeCell ref="D16898:D16929"/>
    <mergeCell ref="C16930:C16961"/>
    <mergeCell ref="D16930:D16961"/>
    <mergeCell ref="C16962:C16993"/>
    <mergeCell ref="D16962:D16993"/>
    <mergeCell ref="C16802:C16833"/>
    <mergeCell ref="D16802:D16833"/>
    <mergeCell ref="C16834:C16865"/>
    <mergeCell ref="D16834:D16865"/>
    <mergeCell ref="C16866:C16897"/>
    <mergeCell ref="D16866:D16897"/>
    <mergeCell ref="C16706:C16737"/>
    <mergeCell ref="D16706:D16737"/>
    <mergeCell ref="C16738:C16769"/>
    <mergeCell ref="D16738:D16769"/>
    <mergeCell ref="C16770:C16801"/>
    <mergeCell ref="D16770:D16801"/>
    <mergeCell ref="C16610:C16641"/>
    <mergeCell ref="D16610:D16641"/>
    <mergeCell ref="C16642:C16673"/>
    <mergeCell ref="D16642:D16673"/>
    <mergeCell ref="C16674:C16705"/>
    <mergeCell ref="D16674:D16705"/>
    <mergeCell ref="C16514:C16545"/>
    <mergeCell ref="D16514:D16545"/>
    <mergeCell ref="C16546:C16577"/>
    <mergeCell ref="D16546:D16577"/>
    <mergeCell ref="C16578:C16609"/>
    <mergeCell ref="D16578:D16609"/>
    <mergeCell ref="C16418:C16449"/>
    <mergeCell ref="D16418:D16449"/>
    <mergeCell ref="C16450:C16481"/>
    <mergeCell ref="D16450:D16481"/>
    <mergeCell ref="C16482:C16513"/>
    <mergeCell ref="D16482:D16513"/>
    <mergeCell ref="C16322:C16353"/>
    <mergeCell ref="D16322:D16353"/>
    <mergeCell ref="C16354:C16385"/>
    <mergeCell ref="D16354:D16385"/>
    <mergeCell ref="C16386:C16417"/>
    <mergeCell ref="D16386:D16417"/>
    <mergeCell ref="C16226:C16257"/>
    <mergeCell ref="D16226:D16257"/>
    <mergeCell ref="C16258:C16289"/>
    <mergeCell ref="D16258:D16289"/>
    <mergeCell ref="C16290:C16321"/>
    <mergeCell ref="D16290:D16321"/>
    <mergeCell ref="C16130:C16161"/>
    <mergeCell ref="D16130:D16161"/>
    <mergeCell ref="C16162:C16193"/>
    <mergeCell ref="D16162:D16193"/>
    <mergeCell ref="C16194:C16225"/>
    <mergeCell ref="D16194:D16225"/>
    <mergeCell ref="C16034:C16065"/>
    <mergeCell ref="D16034:D16065"/>
    <mergeCell ref="C16066:C16097"/>
    <mergeCell ref="D16066:D16097"/>
    <mergeCell ref="C16098:C16129"/>
    <mergeCell ref="D16098:D16129"/>
    <mergeCell ref="C15938:C15969"/>
    <mergeCell ref="D15938:D15969"/>
    <mergeCell ref="C15970:C16001"/>
    <mergeCell ref="D15970:D16001"/>
    <mergeCell ref="C16002:C16033"/>
    <mergeCell ref="D16002:D16033"/>
    <mergeCell ref="C15842:C15873"/>
    <mergeCell ref="D15842:D15873"/>
    <mergeCell ref="C15874:C15905"/>
    <mergeCell ref="D15874:D15905"/>
    <mergeCell ref="C15906:C15937"/>
    <mergeCell ref="D15906:D15937"/>
    <mergeCell ref="C15746:C15777"/>
    <mergeCell ref="D15746:D15777"/>
    <mergeCell ref="C15778:C15809"/>
    <mergeCell ref="D15778:D15809"/>
    <mergeCell ref="C15810:C15841"/>
    <mergeCell ref="D15810:D15841"/>
    <mergeCell ref="C15650:C15681"/>
    <mergeCell ref="D15650:D15681"/>
    <mergeCell ref="C15682:C15713"/>
    <mergeCell ref="D15682:D15713"/>
    <mergeCell ref="C15714:C15745"/>
    <mergeCell ref="D15714:D15745"/>
    <mergeCell ref="C15554:C15585"/>
    <mergeCell ref="D15554:D15585"/>
    <mergeCell ref="C15586:C15617"/>
    <mergeCell ref="D15586:D15617"/>
    <mergeCell ref="C15618:C15649"/>
    <mergeCell ref="D15618:D15649"/>
    <mergeCell ref="C15458:C15489"/>
    <mergeCell ref="D15458:D15489"/>
    <mergeCell ref="C15490:C15521"/>
    <mergeCell ref="D15490:D15521"/>
    <mergeCell ref="C15522:C15553"/>
    <mergeCell ref="D15522:D15553"/>
    <mergeCell ref="C15362:C15393"/>
    <mergeCell ref="D15362:D15393"/>
    <mergeCell ref="C15394:C15425"/>
    <mergeCell ref="D15394:D15425"/>
    <mergeCell ref="C15426:C15457"/>
    <mergeCell ref="D15426:D15457"/>
    <mergeCell ref="C15266:C15297"/>
    <mergeCell ref="D15266:D15297"/>
    <mergeCell ref="C15298:C15329"/>
    <mergeCell ref="D15298:D15329"/>
    <mergeCell ref="C15330:C15361"/>
    <mergeCell ref="D15330:D15361"/>
    <mergeCell ref="C15170:C15201"/>
    <mergeCell ref="D15170:D15201"/>
    <mergeCell ref="C15202:C15233"/>
    <mergeCell ref="D15202:D15233"/>
    <mergeCell ref="C15234:C15265"/>
    <mergeCell ref="D15234:D15265"/>
    <mergeCell ref="C15074:C15105"/>
    <mergeCell ref="D15074:D15105"/>
    <mergeCell ref="C15106:C15137"/>
    <mergeCell ref="D15106:D15137"/>
    <mergeCell ref="C15138:C15169"/>
    <mergeCell ref="D15138:D15169"/>
    <mergeCell ref="C14978:C15009"/>
    <mergeCell ref="D14978:D15009"/>
    <mergeCell ref="C15010:C15041"/>
    <mergeCell ref="D15010:D15041"/>
    <mergeCell ref="C15042:C15073"/>
    <mergeCell ref="D15042:D15073"/>
    <mergeCell ref="C14882:C14913"/>
    <mergeCell ref="D14882:D14913"/>
    <mergeCell ref="C14914:C14945"/>
    <mergeCell ref="D14914:D14945"/>
    <mergeCell ref="C14946:C14977"/>
    <mergeCell ref="D14946:D14977"/>
    <mergeCell ref="C14786:C14817"/>
    <mergeCell ref="D14786:D14817"/>
    <mergeCell ref="C14818:C14849"/>
    <mergeCell ref="D14818:D14849"/>
    <mergeCell ref="C14850:C14881"/>
    <mergeCell ref="D14850:D14881"/>
    <mergeCell ref="C14690:C14721"/>
    <mergeCell ref="D14690:D14721"/>
    <mergeCell ref="C14722:C14753"/>
    <mergeCell ref="D14722:D14753"/>
    <mergeCell ref="C14754:C14785"/>
    <mergeCell ref="D14754:D14785"/>
    <mergeCell ref="C14594:C14625"/>
    <mergeCell ref="D14594:D14625"/>
    <mergeCell ref="C14626:C14657"/>
    <mergeCell ref="D14626:D14657"/>
    <mergeCell ref="C14658:C14689"/>
    <mergeCell ref="D14658:D14689"/>
    <mergeCell ref="C14498:C14529"/>
    <mergeCell ref="D14498:D14529"/>
    <mergeCell ref="C14530:C14561"/>
    <mergeCell ref="D14530:D14561"/>
    <mergeCell ref="C14562:C14593"/>
    <mergeCell ref="D14562:D14593"/>
    <mergeCell ref="C14402:C14433"/>
    <mergeCell ref="D14402:D14433"/>
    <mergeCell ref="C14434:C14465"/>
    <mergeCell ref="D14434:D14465"/>
    <mergeCell ref="C14466:C14497"/>
    <mergeCell ref="D14466:D14497"/>
    <mergeCell ref="C14306:C14337"/>
    <mergeCell ref="D14306:D14337"/>
    <mergeCell ref="C14338:C14369"/>
    <mergeCell ref="D14338:D14369"/>
    <mergeCell ref="C14370:C14401"/>
    <mergeCell ref="D14370:D14401"/>
    <mergeCell ref="C14210:C14241"/>
    <mergeCell ref="D14210:D14241"/>
    <mergeCell ref="C14242:C14273"/>
    <mergeCell ref="D14242:D14273"/>
    <mergeCell ref="C14274:C14305"/>
    <mergeCell ref="D14274:D14305"/>
    <mergeCell ref="C14114:C14145"/>
    <mergeCell ref="D14114:D14145"/>
    <mergeCell ref="C14146:C14177"/>
    <mergeCell ref="D14146:D14177"/>
    <mergeCell ref="C14178:C14209"/>
    <mergeCell ref="D14178:D14209"/>
    <mergeCell ref="C14018:C14049"/>
    <mergeCell ref="D14018:D14049"/>
    <mergeCell ref="C14050:C14081"/>
    <mergeCell ref="D14050:D14081"/>
    <mergeCell ref="C14082:C14113"/>
    <mergeCell ref="D14082:D14113"/>
    <mergeCell ref="C13922:C13953"/>
    <mergeCell ref="D13922:D13953"/>
    <mergeCell ref="C13954:C13985"/>
    <mergeCell ref="D13954:D13985"/>
    <mergeCell ref="C13986:C14017"/>
    <mergeCell ref="D13986:D14017"/>
    <mergeCell ref="C13826:C13857"/>
    <mergeCell ref="D13826:D13857"/>
    <mergeCell ref="C13858:C13889"/>
    <mergeCell ref="D13858:D13889"/>
    <mergeCell ref="C13890:C13921"/>
    <mergeCell ref="D13890:D13921"/>
    <mergeCell ref="C13730:C13761"/>
    <mergeCell ref="D13730:D13761"/>
    <mergeCell ref="C13762:C13793"/>
    <mergeCell ref="D13762:D13793"/>
    <mergeCell ref="C13794:C13825"/>
    <mergeCell ref="D13794:D13825"/>
    <mergeCell ref="C13634:C13665"/>
    <mergeCell ref="D13634:D13665"/>
    <mergeCell ref="C13666:C13697"/>
    <mergeCell ref="D13666:D13697"/>
    <mergeCell ref="C13698:C13729"/>
    <mergeCell ref="D13698:D13729"/>
    <mergeCell ref="C13538:C13569"/>
    <mergeCell ref="D13538:D13569"/>
    <mergeCell ref="C13570:C13601"/>
    <mergeCell ref="D13570:D13601"/>
    <mergeCell ref="C13602:C13633"/>
    <mergeCell ref="D13602:D13633"/>
    <mergeCell ref="C13442:C13473"/>
    <mergeCell ref="D13442:D13473"/>
    <mergeCell ref="C13474:C13505"/>
    <mergeCell ref="D13474:D13505"/>
    <mergeCell ref="C13506:C13537"/>
    <mergeCell ref="D13506:D13537"/>
    <mergeCell ref="C13346:C13377"/>
    <mergeCell ref="D13346:D13377"/>
    <mergeCell ref="C13378:C13409"/>
    <mergeCell ref="D13378:D13409"/>
    <mergeCell ref="C13410:C13441"/>
    <mergeCell ref="D13410:D13441"/>
    <mergeCell ref="C13250:C13281"/>
    <mergeCell ref="D13250:D13281"/>
    <mergeCell ref="C13282:C13313"/>
    <mergeCell ref="D13282:D13313"/>
    <mergeCell ref="C13314:C13345"/>
    <mergeCell ref="D13314:D13345"/>
    <mergeCell ref="C13154:C13185"/>
    <mergeCell ref="D13154:D13185"/>
    <mergeCell ref="C13186:C13217"/>
    <mergeCell ref="D13186:D13217"/>
    <mergeCell ref="C13218:C13249"/>
    <mergeCell ref="D13218:D13249"/>
    <mergeCell ref="C13058:C13089"/>
    <mergeCell ref="D13058:D13089"/>
    <mergeCell ref="C13090:C13121"/>
    <mergeCell ref="D13090:D13121"/>
    <mergeCell ref="C13122:C13153"/>
    <mergeCell ref="D13122:D13153"/>
    <mergeCell ref="C12962:C12993"/>
    <mergeCell ref="D12962:D12993"/>
    <mergeCell ref="C12994:C13025"/>
    <mergeCell ref="D12994:D13025"/>
    <mergeCell ref="C13026:C13057"/>
    <mergeCell ref="D13026:D13057"/>
    <mergeCell ref="C12866:C12897"/>
    <mergeCell ref="D12866:D12897"/>
    <mergeCell ref="C12898:C12929"/>
    <mergeCell ref="D12898:D12929"/>
    <mergeCell ref="C12930:C12961"/>
    <mergeCell ref="D12930:D12961"/>
    <mergeCell ref="C12770:C12801"/>
    <mergeCell ref="D12770:D12801"/>
    <mergeCell ref="C12802:C12833"/>
    <mergeCell ref="D12802:D12833"/>
    <mergeCell ref="C12834:C12865"/>
    <mergeCell ref="D12834:D12865"/>
    <mergeCell ref="C12674:C12705"/>
    <mergeCell ref="D12674:D12705"/>
    <mergeCell ref="C12706:C12737"/>
    <mergeCell ref="D12706:D12737"/>
    <mergeCell ref="C12738:C12769"/>
    <mergeCell ref="D12738:D12769"/>
    <mergeCell ref="C12578:C12609"/>
    <mergeCell ref="D12578:D12609"/>
    <mergeCell ref="C12610:C12641"/>
    <mergeCell ref="D12610:D12641"/>
    <mergeCell ref="C12642:C12673"/>
    <mergeCell ref="D12642:D12673"/>
    <mergeCell ref="C12482:C12513"/>
    <mergeCell ref="D12482:D12513"/>
    <mergeCell ref="C12514:C12545"/>
    <mergeCell ref="D12514:D12545"/>
    <mergeCell ref="C12546:C12577"/>
    <mergeCell ref="D12546:D12577"/>
    <mergeCell ref="C12386:C12417"/>
    <mergeCell ref="D12386:D12417"/>
    <mergeCell ref="C12418:C12449"/>
    <mergeCell ref="D12418:D12449"/>
    <mergeCell ref="C12450:C12481"/>
    <mergeCell ref="D12450:D12481"/>
    <mergeCell ref="C12290:C12321"/>
    <mergeCell ref="D12290:D12321"/>
    <mergeCell ref="C12322:C12353"/>
    <mergeCell ref="D12322:D12353"/>
    <mergeCell ref="C12354:C12385"/>
    <mergeCell ref="D12354:D12385"/>
    <mergeCell ref="C12194:C12225"/>
    <mergeCell ref="D12194:D12225"/>
    <mergeCell ref="C12226:C12257"/>
    <mergeCell ref="D12226:D12257"/>
    <mergeCell ref="C12258:C12289"/>
    <mergeCell ref="D12258:D12289"/>
    <mergeCell ref="C12098:C12129"/>
    <mergeCell ref="D12098:D12129"/>
    <mergeCell ref="C12130:C12161"/>
    <mergeCell ref="D12130:D12161"/>
    <mergeCell ref="C12162:C12193"/>
    <mergeCell ref="D12162:D12193"/>
    <mergeCell ref="C12002:C12033"/>
    <mergeCell ref="D12002:D12033"/>
    <mergeCell ref="C12034:C12065"/>
    <mergeCell ref="D12034:D12065"/>
    <mergeCell ref="C12066:C12097"/>
    <mergeCell ref="D12066:D12097"/>
    <mergeCell ref="C11906:C11937"/>
    <mergeCell ref="D11906:D11937"/>
    <mergeCell ref="C11938:C11969"/>
    <mergeCell ref="D11938:D11969"/>
    <mergeCell ref="C11970:C12001"/>
    <mergeCell ref="D11970:D12001"/>
    <mergeCell ref="C11810:C11841"/>
    <mergeCell ref="D11810:D11841"/>
    <mergeCell ref="C11842:C11873"/>
    <mergeCell ref="D11842:D11873"/>
    <mergeCell ref="C11874:C11905"/>
    <mergeCell ref="D11874:D11905"/>
    <mergeCell ref="C11714:C11745"/>
    <mergeCell ref="D11714:D11745"/>
    <mergeCell ref="C11746:C11777"/>
    <mergeCell ref="D11746:D11777"/>
    <mergeCell ref="C11778:C11809"/>
    <mergeCell ref="D11778:D11809"/>
    <mergeCell ref="C11618:C11649"/>
    <mergeCell ref="D11618:D11649"/>
    <mergeCell ref="C11650:C11681"/>
    <mergeCell ref="D11650:D11681"/>
    <mergeCell ref="C11682:C11713"/>
    <mergeCell ref="D11682:D11713"/>
    <mergeCell ref="C11522:C11553"/>
    <mergeCell ref="D11522:D11553"/>
    <mergeCell ref="C11554:C11585"/>
    <mergeCell ref="D11554:D11585"/>
    <mergeCell ref="C11586:C11617"/>
    <mergeCell ref="D11586:D11617"/>
    <mergeCell ref="C11426:C11457"/>
    <mergeCell ref="D11426:D11457"/>
    <mergeCell ref="C11458:C11489"/>
    <mergeCell ref="D11458:D11489"/>
    <mergeCell ref="C11490:C11521"/>
    <mergeCell ref="D11490:D11521"/>
    <mergeCell ref="C11330:C11361"/>
    <mergeCell ref="D11330:D11361"/>
    <mergeCell ref="C11362:C11393"/>
    <mergeCell ref="D11362:D11393"/>
    <mergeCell ref="C11394:C11425"/>
    <mergeCell ref="D11394:D11425"/>
    <mergeCell ref="C11234:C11265"/>
    <mergeCell ref="D11234:D11265"/>
    <mergeCell ref="C11266:C11297"/>
    <mergeCell ref="D11266:D11297"/>
    <mergeCell ref="C11298:C11329"/>
    <mergeCell ref="D11298:D11329"/>
    <mergeCell ref="C11138:C11169"/>
    <mergeCell ref="D11138:D11169"/>
    <mergeCell ref="C11170:C11201"/>
    <mergeCell ref="D11170:D11201"/>
    <mergeCell ref="C11202:C11233"/>
    <mergeCell ref="D11202:D11233"/>
    <mergeCell ref="C11042:C11073"/>
    <mergeCell ref="D11042:D11073"/>
    <mergeCell ref="C11074:C11105"/>
    <mergeCell ref="D11074:D11105"/>
    <mergeCell ref="C11106:C11137"/>
    <mergeCell ref="D11106:D11137"/>
    <mergeCell ref="C10946:C10977"/>
    <mergeCell ref="D10946:D10977"/>
    <mergeCell ref="C10978:C11009"/>
    <mergeCell ref="D10978:D11009"/>
    <mergeCell ref="C11010:C11041"/>
    <mergeCell ref="D11010:D11041"/>
    <mergeCell ref="C10850:C10881"/>
    <mergeCell ref="D10850:D10881"/>
    <mergeCell ref="C10882:C10913"/>
    <mergeCell ref="D10882:D10913"/>
    <mergeCell ref="C10914:C10945"/>
    <mergeCell ref="D10914:D10945"/>
    <mergeCell ref="C10754:C10785"/>
    <mergeCell ref="D10754:D10785"/>
    <mergeCell ref="C10786:C10817"/>
    <mergeCell ref="D10786:D10817"/>
    <mergeCell ref="C10818:C10849"/>
    <mergeCell ref="D10818:D10849"/>
    <mergeCell ref="C10658:C10689"/>
    <mergeCell ref="D10658:D10689"/>
    <mergeCell ref="C10690:C10721"/>
    <mergeCell ref="D10690:D10721"/>
    <mergeCell ref="C10722:C10753"/>
    <mergeCell ref="D10722:D10753"/>
    <mergeCell ref="C10562:C10593"/>
    <mergeCell ref="D10562:D10593"/>
    <mergeCell ref="C10594:C10625"/>
    <mergeCell ref="D10594:D10625"/>
    <mergeCell ref="C10626:C10657"/>
    <mergeCell ref="D10626:D10657"/>
    <mergeCell ref="C10466:C10497"/>
    <mergeCell ref="D10466:D10497"/>
    <mergeCell ref="C10498:C10529"/>
    <mergeCell ref="D10498:D10529"/>
    <mergeCell ref="C10530:C10561"/>
    <mergeCell ref="D10530:D10561"/>
    <mergeCell ref="C10370:C10401"/>
    <mergeCell ref="D10370:D10401"/>
    <mergeCell ref="C10402:C10433"/>
    <mergeCell ref="D10402:D10433"/>
    <mergeCell ref="C10434:C10465"/>
    <mergeCell ref="D10434:D10465"/>
    <mergeCell ref="C10274:C10305"/>
    <mergeCell ref="D10274:D10305"/>
    <mergeCell ref="C10306:C10337"/>
    <mergeCell ref="D10306:D10337"/>
    <mergeCell ref="C10338:C10369"/>
    <mergeCell ref="D10338:D10369"/>
    <mergeCell ref="C10178:C10209"/>
    <mergeCell ref="D10178:D10209"/>
    <mergeCell ref="C10210:C10241"/>
    <mergeCell ref="D10210:D10241"/>
    <mergeCell ref="C10242:C10273"/>
    <mergeCell ref="D10242:D10273"/>
    <mergeCell ref="C10082:C10113"/>
    <mergeCell ref="D10082:D10113"/>
    <mergeCell ref="C10114:C10145"/>
    <mergeCell ref="D10114:D10145"/>
    <mergeCell ref="C10146:C10177"/>
    <mergeCell ref="D10146:D10177"/>
    <mergeCell ref="C9986:C10017"/>
    <mergeCell ref="D9986:D10017"/>
    <mergeCell ref="C10018:C10049"/>
    <mergeCell ref="D10018:D10049"/>
    <mergeCell ref="C10050:C10081"/>
    <mergeCell ref="D10050:D10081"/>
    <mergeCell ref="C9890:C9921"/>
    <mergeCell ref="D9890:D9921"/>
    <mergeCell ref="C9922:C9953"/>
    <mergeCell ref="D9922:D9953"/>
    <mergeCell ref="C9954:C9985"/>
    <mergeCell ref="D9954:D9985"/>
    <mergeCell ref="C9794:C9825"/>
    <mergeCell ref="D9794:D9825"/>
    <mergeCell ref="C9826:C9857"/>
    <mergeCell ref="D9826:D9857"/>
    <mergeCell ref="C9858:C9889"/>
    <mergeCell ref="D9858:D9889"/>
    <mergeCell ref="C9698:C9729"/>
    <mergeCell ref="D9698:D9729"/>
    <mergeCell ref="C9730:C9761"/>
    <mergeCell ref="D9730:D9761"/>
    <mergeCell ref="C9762:C9793"/>
    <mergeCell ref="D9762:D9793"/>
    <mergeCell ref="C9602:C9633"/>
    <mergeCell ref="D9602:D9633"/>
    <mergeCell ref="C9634:C9665"/>
    <mergeCell ref="D9634:D9665"/>
    <mergeCell ref="C9666:C9697"/>
    <mergeCell ref="D9666:D9697"/>
    <mergeCell ref="C9506:C9537"/>
    <mergeCell ref="D9506:D9537"/>
    <mergeCell ref="C9538:C9569"/>
    <mergeCell ref="D9538:D9569"/>
    <mergeCell ref="C9570:C9601"/>
    <mergeCell ref="D9570:D9601"/>
    <mergeCell ref="C9410:C9441"/>
    <mergeCell ref="D9410:D9441"/>
    <mergeCell ref="C9442:C9473"/>
    <mergeCell ref="D9442:D9473"/>
    <mergeCell ref="C9474:C9505"/>
    <mergeCell ref="D9474:D9505"/>
    <mergeCell ref="C9314:C9345"/>
    <mergeCell ref="D9314:D9345"/>
    <mergeCell ref="C9346:C9377"/>
    <mergeCell ref="D9346:D9377"/>
    <mergeCell ref="C9378:C9409"/>
    <mergeCell ref="D9378:D9409"/>
    <mergeCell ref="C9218:C9249"/>
    <mergeCell ref="D9218:D9249"/>
    <mergeCell ref="C9250:C9281"/>
    <mergeCell ref="D9250:D9281"/>
    <mergeCell ref="C9282:C9313"/>
    <mergeCell ref="D9282:D9313"/>
    <mergeCell ref="C9122:C9153"/>
    <mergeCell ref="D9122:D9153"/>
    <mergeCell ref="C9154:C9185"/>
    <mergeCell ref="D9154:D9185"/>
    <mergeCell ref="C9186:C9217"/>
    <mergeCell ref="D9186:D9217"/>
    <mergeCell ref="C9026:C9057"/>
    <mergeCell ref="D9026:D9057"/>
    <mergeCell ref="C9058:C9089"/>
    <mergeCell ref="D9058:D9089"/>
    <mergeCell ref="C9090:C9121"/>
    <mergeCell ref="D9090:D9121"/>
    <mergeCell ref="C8930:C8961"/>
    <mergeCell ref="D8930:D8961"/>
    <mergeCell ref="C8962:C8993"/>
    <mergeCell ref="D8962:D8993"/>
    <mergeCell ref="C8994:C9025"/>
    <mergeCell ref="D8994:D9025"/>
    <mergeCell ref="C8834:C8865"/>
    <mergeCell ref="D8834:D8865"/>
    <mergeCell ref="C8866:C8897"/>
    <mergeCell ref="D8866:D8897"/>
    <mergeCell ref="C8898:C8929"/>
    <mergeCell ref="D8898:D8929"/>
    <mergeCell ref="C8738:C8769"/>
    <mergeCell ref="D8738:D8769"/>
    <mergeCell ref="C8770:C8801"/>
    <mergeCell ref="D8770:D8801"/>
    <mergeCell ref="C8802:C8833"/>
    <mergeCell ref="D8802:D8833"/>
    <mergeCell ref="C8642:C8673"/>
    <mergeCell ref="D8642:D8673"/>
    <mergeCell ref="C8674:C8705"/>
    <mergeCell ref="D8674:D8705"/>
    <mergeCell ref="C8706:C8737"/>
    <mergeCell ref="D8706:D8737"/>
    <mergeCell ref="C8546:C8577"/>
    <mergeCell ref="D8546:D8577"/>
    <mergeCell ref="C8578:C8609"/>
    <mergeCell ref="D8578:D8609"/>
    <mergeCell ref="C8610:C8641"/>
    <mergeCell ref="D8610:D8641"/>
    <mergeCell ref="C8450:C8481"/>
    <mergeCell ref="D8450:D8481"/>
    <mergeCell ref="C8482:C8513"/>
    <mergeCell ref="D8482:D8513"/>
    <mergeCell ref="C8514:C8545"/>
    <mergeCell ref="D8514:D8545"/>
    <mergeCell ref="C8354:C8385"/>
    <mergeCell ref="D8354:D8385"/>
    <mergeCell ref="C8386:C8417"/>
    <mergeCell ref="D8386:D8417"/>
    <mergeCell ref="C8418:C8449"/>
    <mergeCell ref="D8418:D8449"/>
    <mergeCell ref="C8258:C8289"/>
    <mergeCell ref="D8258:D8289"/>
    <mergeCell ref="C8290:C8321"/>
    <mergeCell ref="D8290:D8321"/>
    <mergeCell ref="C8322:C8353"/>
    <mergeCell ref="D8322:D8353"/>
    <mergeCell ref="C8162:C8193"/>
    <mergeCell ref="D8162:D8193"/>
    <mergeCell ref="C8194:C8225"/>
    <mergeCell ref="D8194:D8225"/>
    <mergeCell ref="C8226:C8257"/>
    <mergeCell ref="D8226:D8257"/>
    <mergeCell ref="C8066:C8097"/>
    <mergeCell ref="D8066:D8097"/>
    <mergeCell ref="C8098:C8129"/>
    <mergeCell ref="D8098:D8129"/>
    <mergeCell ref="C8130:C8161"/>
    <mergeCell ref="D8130:D8161"/>
    <mergeCell ref="C7970:C8001"/>
    <mergeCell ref="D7970:D8001"/>
    <mergeCell ref="C8002:C8033"/>
    <mergeCell ref="D8002:D8033"/>
    <mergeCell ref="C8034:C8065"/>
    <mergeCell ref="D8034:D8065"/>
    <mergeCell ref="C7874:C7905"/>
    <mergeCell ref="D7874:D7905"/>
    <mergeCell ref="C7906:C7937"/>
    <mergeCell ref="D7906:D7937"/>
    <mergeCell ref="C7938:C7969"/>
    <mergeCell ref="D7938:D7969"/>
    <mergeCell ref="C7778:C7809"/>
    <mergeCell ref="D7778:D7809"/>
    <mergeCell ref="C7810:C7841"/>
    <mergeCell ref="D7810:D7841"/>
    <mergeCell ref="C7842:C7873"/>
    <mergeCell ref="D7842:D7873"/>
    <mergeCell ref="C7682:C7713"/>
    <mergeCell ref="D7682:D7713"/>
    <mergeCell ref="C7714:C7745"/>
    <mergeCell ref="D7714:D7745"/>
    <mergeCell ref="C7746:C7777"/>
    <mergeCell ref="D7746:D7777"/>
    <mergeCell ref="C7586:C7617"/>
    <mergeCell ref="D7586:D7617"/>
    <mergeCell ref="C7618:C7649"/>
    <mergeCell ref="D7618:D7649"/>
    <mergeCell ref="C7650:C7681"/>
    <mergeCell ref="D7650:D7681"/>
    <mergeCell ref="C7490:C7521"/>
    <mergeCell ref="D7490:D7521"/>
    <mergeCell ref="C7522:C7553"/>
    <mergeCell ref="D7522:D7553"/>
    <mergeCell ref="C7554:C7585"/>
    <mergeCell ref="D7554:D7585"/>
    <mergeCell ref="C7394:C7425"/>
    <mergeCell ref="D7394:D7425"/>
    <mergeCell ref="C7426:C7457"/>
    <mergeCell ref="D7426:D7457"/>
    <mergeCell ref="C7458:C7489"/>
    <mergeCell ref="D7458:D7489"/>
    <mergeCell ref="C7298:C7329"/>
    <mergeCell ref="D7298:D7329"/>
    <mergeCell ref="C7330:C7361"/>
    <mergeCell ref="D7330:D7361"/>
    <mergeCell ref="C7362:C7393"/>
    <mergeCell ref="D7362:D7393"/>
    <mergeCell ref="C7202:C7233"/>
    <mergeCell ref="D7202:D7233"/>
    <mergeCell ref="C7234:C7265"/>
    <mergeCell ref="D7234:D7265"/>
    <mergeCell ref="C7266:C7297"/>
    <mergeCell ref="D7266:D7297"/>
    <mergeCell ref="C7106:C7137"/>
    <mergeCell ref="D7106:D7137"/>
    <mergeCell ref="C7138:C7169"/>
    <mergeCell ref="D7138:D7169"/>
    <mergeCell ref="C7170:C7201"/>
    <mergeCell ref="D7170:D7201"/>
    <mergeCell ref="C7010:C7041"/>
    <mergeCell ref="D7010:D7041"/>
    <mergeCell ref="C7042:C7073"/>
    <mergeCell ref="D7042:D7073"/>
    <mergeCell ref="C7074:C7105"/>
    <mergeCell ref="D7074:D7105"/>
    <mergeCell ref="C6914:C6945"/>
    <mergeCell ref="D6914:D6945"/>
    <mergeCell ref="C6946:C6977"/>
    <mergeCell ref="D6946:D6977"/>
    <mergeCell ref="C6978:C7009"/>
    <mergeCell ref="D6978:D7009"/>
    <mergeCell ref="C6818:C6849"/>
    <mergeCell ref="D6818:D6849"/>
    <mergeCell ref="C6850:C6881"/>
    <mergeCell ref="D6850:D6881"/>
    <mergeCell ref="C6882:C6913"/>
    <mergeCell ref="D6882:D6913"/>
    <mergeCell ref="C6722:C6753"/>
    <mergeCell ref="D6722:D6753"/>
    <mergeCell ref="C6754:C6785"/>
    <mergeCell ref="D6754:D6785"/>
    <mergeCell ref="C6786:C6817"/>
    <mergeCell ref="D6786:D6817"/>
    <mergeCell ref="C6626:C6657"/>
    <mergeCell ref="D6626:D6657"/>
    <mergeCell ref="C6658:C6689"/>
    <mergeCell ref="D6658:D6689"/>
    <mergeCell ref="C6690:C6721"/>
    <mergeCell ref="D6690:D6721"/>
    <mergeCell ref="C6530:C6561"/>
    <mergeCell ref="D6530:D6561"/>
    <mergeCell ref="C6562:C6593"/>
    <mergeCell ref="D6562:D6593"/>
    <mergeCell ref="C6594:C6625"/>
    <mergeCell ref="D6594:D6625"/>
    <mergeCell ref="C6434:C6465"/>
    <mergeCell ref="D6434:D6465"/>
    <mergeCell ref="C6466:C6497"/>
    <mergeCell ref="D6466:D6497"/>
    <mergeCell ref="C6498:C6529"/>
    <mergeCell ref="D6498:D6529"/>
    <mergeCell ref="C6338:C6369"/>
    <mergeCell ref="D6338:D6369"/>
    <mergeCell ref="C6370:C6401"/>
    <mergeCell ref="D6370:D6401"/>
    <mergeCell ref="C6402:C6433"/>
    <mergeCell ref="D6402:D6433"/>
    <mergeCell ref="C6242:C6273"/>
    <mergeCell ref="D6242:D6273"/>
    <mergeCell ref="C6274:C6305"/>
    <mergeCell ref="D6274:D6305"/>
    <mergeCell ref="C6306:C6337"/>
    <mergeCell ref="D6306:D6337"/>
    <mergeCell ref="C6146:C6177"/>
    <mergeCell ref="D6146:D6177"/>
    <mergeCell ref="C6178:C6209"/>
    <mergeCell ref="D6178:D6209"/>
    <mergeCell ref="C6210:C6241"/>
    <mergeCell ref="D6210:D6241"/>
    <mergeCell ref="C6050:C6081"/>
    <mergeCell ref="D6050:D6081"/>
    <mergeCell ref="C6082:C6113"/>
    <mergeCell ref="D6082:D6113"/>
    <mergeCell ref="C6114:C6145"/>
    <mergeCell ref="D6114:D6145"/>
    <mergeCell ref="C5954:C5985"/>
    <mergeCell ref="D5954:D5985"/>
    <mergeCell ref="C5986:C6017"/>
    <mergeCell ref="D5986:D6017"/>
    <mergeCell ref="C6018:C6049"/>
    <mergeCell ref="D6018:D6049"/>
    <mergeCell ref="C5858:C5889"/>
    <mergeCell ref="D5858:D5889"/>
    <mergeCell ref="C5890:C5921"/>
    <mergeCell ref="D5890:D5921"/>
    <mergeCell ref="C5922:C5953"/>
    <mergeCell ref="D5922:D5953"/>
    <mergeCell ref="C5762:C5793"/>
    <mergeCell ref="D5762:D5793"/>
    <mergeCell ref="C5794:C5825"/>
    <mergeCell ref="D5794:D5825"/>
    <mergeCell ref="C5826:C5857"/>
    <mergeCell ref="D5826:D5857"/>
    <mergeCell ref="C5666:C5697"/>
    <mergeCell ref="D5666:D5697"/>
    <mergeCell ref="C5698:C5729"/>
    <mergeCell ref="D5698:D5729"/>
    <mergeCell ref="C5730:C5761"/>
    <mergeCell ref="D5730:D5761"/>
    <mergeCell ref="C5570:C5601"/>
    <mergeCell ref="D5570:D5601"/>
    <mergeCell ref="C5602:C5633"/>
    <mergeCell ref="D5602:D5633"/>
    <mergeCell ref="C5634:C5665"/>
    <mergeCell ref="D5634:D5665"/>
    <mergeCell ref="C5474:C5505"/>
    <mergeCell ref="D5474:D5505"/>
    <mergeCell ref="C5506:C5537"/>
    <mergeCell ref="D5506:D5537"/>
    <mergeCell ref="C5538:C5569"/>
    <mergeCell ref="D5538:D5569"/>
    <mergeCell ref="C5378:C5409"/>
    <mergeCell ref="D5378:D5409"/>
    <mergeCell ref="C5410:C5441"/>
    <mergeCell ref="D5410:D5441"/>
    <mergeCell ref="C5442:C5473"/>
    <mergeCell ref="D5442:D5473"/>
    <mergeCell ref="C5282:C5313"/>
    <mergeCell ref="D5282:D5313"/>
    <mergeCell ref="C5314:C5345"/>
    <mergeCell ref="D5314:D5345"/>
    <mergeCell ref="C5346:C5377"/>
    <mergeCell ref="D5346:D5377"/>
    <mergeCell ref="C5186:C5217"/>
    <mergeCell ref="D5186:D5217"/>
    <mergeCell ref="C5218:C5249"/>
    <mergeCell ref="D5218:D5249"/>
    <mergeCell ref="C5250:C5281"/>
    <mergeCell ref="D5250:D5281"/>
    <mergeCell ref="C5090:C5121"/>
    <mergeCell ref="D5090:D5121"/>
    <mergeCell ref="C5122:C5153"/>
    <mergeCell ref="D5122:D5153"/>
    <mergeCell ref="C5154:C5185"/>
    <mergeCell ref="D5154:D5185"/>
    <mergeCell ref="C4994:C5025"/>
    <mergeCell ref="D4994:D5025"/>
    <mergeCell ref="C5026:C5057"/>
    <mergeCell ref="D5026:D5057"/>
    <mergeCell ref="C5058:C5089"/>
    <mergeCell ref="D5058:D5089"/>
    <mergeCell ref="C4898:C4929"/>
    <mergeCell ref="D4898:D4929"/>
    <mergeCell ref="C4930:C4961"/>
    <mergeCell ref="D4930:D4961"/>
    <mergeCell ref="C4962:C4993"/>
    <mergeCell ref="D4962:D4993"/>
    <mergeCell ref="C4802:C4833"/>
    <mergeCell ref="D4802:D4833"/>
    <mergeCell ref="C4834:C4865"/>
    <mergeCell ref="D4834:D4865"/>
    <mergeCell ref="C4866:C4897"/>
    <mergeCell ref="D4866:D4897"/>
    <mergeCell ref="C4706:C4737"/>
    <mergeCell ref="D4706:D4737"/>
    <mergeCell ref="C4738:C4769"/>
    <mergeCell ref="D4738:D4769"/>
    <mergeCell ref="C4770:C4801"/>
    <mergeCell ref="D4770:D4801"/>
    <mergeCell ref="C4610:C4641"/>
    <mergeCell ref="D4610:D4641"/>
    <mergeCell ref="C4642:C4673"/>
    <mergeCell ref="D4642:D4673"/>
    <mergeCell ref="C4674:C4705"/>
    <mergeCell ref="D4674:D4705"/>
    <mergeCell ref="C4514:C4545"/>
    <mergeCell ref="D4514:D4545"/>
    <mergeCell ref="C4546:C4577"/>
    <mergeCell ref="D4546:D4577"/>
    <mergeCell ref="C4578:C4609"/>
    <mergeCell ref="D4578:D4609"/>
    <mergeCell ref="C4418:C4449"/>
    <mergeCell ref="D4418:D4449"/>
    <mergeCell ref="C4450:C4481"/>
    <mergeCell ref="D4450:D4481"/>
    <mergeCell ref="C4482:C4513"/>
    <mergeCell ref="D4482:D4513"/>
    <mergeCell ref="C4322:C4353"/>
    <mergeCell ref="D4322:D4353"/>
    <mergeCell ref="C4354:C4385"/>
    <mergeCell ref="D4354:D4385"/>
    <mergeCell ref="C4386:C4417"/>
    <mergeCell ref="D4386:D4417"/>
    <mergeCell ref="C4226:C4257"/>
    <mergeCell ref="D4226:D4257"/>
    <mergeCell ref="C4258:C4289"/>
    <mergeCell ref="D4258:D4289"/>
    <mergeCell ref="C4290:C4321"/>
    <mergeCell ref="D4290:D4321"/>
    <mergeCell ref="C4130:C4161"/>
    <mergeCell ref="D4130:D4161"/>
    <mergeCell ref="C4162:C4193"/>
    <mergeCell ref="D4162:D4193"/>
    <mergeCell ref="C4194:C4225"/>
    <mergeCell ref="D4194:D4225"/>
    <mergeCell ref="C4034:C4065"/>
    <mergeCell ref="D4034:D4065"/>
    <mergeCell ref="C4066:C4097"/>
    <mergeCell ref="D4066:D4097"/>
    <mergeCell ref="C4098:C4129"/>
    <mergeCell ref="D4098:D4129"/>
    <mergeCell ref="C3938:C3969"/>
    <mergeCell ref="D3938:D3969"/>
    <mergeCell ref="C3970:C4001"/>
    <mergeCell ref="D3970:D4001"/>
    <mergeCell ref="C4002:C4033"/>
    <mergeCell ref="D4002:D4033"/>
    <mergeCell ref="C3842:C3873"/>
    <mergeCell ref="D3842:D3873"/>
    <mergeCell ref="C3874:C3905"/>
    <mergeCell ref="D3874:D3905"/>
    <mergeCell ref="C3906:C3937"/>
    <mergeCell ref="D3906:D3937"/>
    <mergeCell ref="C3746:C3777"/>
    <mergeCell ref="D3746:D3777"/>
    <mergeCell ref="C3778:C3809"/>
    <mergeCell ref="D3778:D3809"/>
    <mergeCell ref="C3810:C3841"/>
    <mergeCell ref="D3810:D3841"/>
    <mergeCell ref="C3650:C3681"/>
    <mergeCell ref="D3650:D3681"/>
    <mergeCell ref="C3682:C3713"/>
    <mergeCell ref="D3682:D3713"/>
    <mergeCell ref="C3714:C3745"/>
    <mergeCell ref="D3714:D3745"/>
    <mergeCell ref="C3554:C3585"/>
    <mergeCell ref="D3554:D3585"/>
    <mergeCell ref="C3586:C3617"/>
    <mergeCell ref="D3586:D3617"/>
    <mergeCell ref="C3618:C3649"/>
    <mergeCell ref="D3618:D3649"/>
    <mergeCell ref="C3458:C3489"/>
    <mergeCell ref="D3458:D3489"/>
    <mergeCell ref="C3490:C3521"/>
    <mergeCell ref="D3490:D3521"/>
    <mergeCell ref="C3522:C3553"/>
    <mergeCell ref="D3522:D3553"/>
    <mergeCell ref="C3362:C3393"/>
    <mergeCell ref="D3362:D3393"/>
    <mergeCell ref="C3394:C3425"/>
    <mergeCell ref="D3394:D3425"/>
    <mergeCell ref="C3426:C3457"/>
    <mergeCell ref="D3426:D3457"/>
    <mergeCell ref="C3266:C3297"/>
    <mergeCell ref="D3266:D3297"/>
    <mergeCell ref="C3298:C3329"/>
    <mergeCell ref="D3298:D3329"/>
    <mergeCell ref="C3330:C3361"/>
    <mergeCell ref="D3330:D3361"/>
    <mergeCell ref="C3170:C3201"/>
    <mergeCell ref="D3170:D3201"/>
    <mergeCell ref="C3202:C3233"/>
    <mergeCell ref="D3202:D3233"/>
    <mergeCell ref="C3234:C3265"/>
    <mergeCell ref="D3234:D3265"/>
    <mergeCell ref="C3074:C3105"/>
    <mergeCell ref="D3074:D3105"/>
    <mergeCell ref="C3106:C3137"/>
    <mergeCell ref="D3106:D3137"/>
    <mergeCell ref="C3138:C3169"/>
    <mergeCell ref="D3138:D3169"/>
    <mergeCell ref="C2978:C3009"/>
    <mergeCell ref="D2978:D3009"/>
    <mergeCell ref="C3010:C3041"/>
    <mergeCell ref="D3010:D3041"/>
    <mergeCell ref="C3042:C3073"/>
    <mergeCell ref="D3042:D3073"/>
    <mergeCell ref="C2882:C2913"/>
    <mergeCell ref="D2882:D2913"/>
    <mergeCell ref="C2914:C2945"/>
    <mergeCell ref="D2914:D2945"/>
    <mergeCell ref="C2946:C2977"/>
    <mergeCell ref="D2946:D2977"/>
    <mergeCell ref="C2786:C2817"/>
    <mergeCell ref="D2786:D2817"/>
    <mergeCell ref="C2818:C2849"/>
    <mergeCell ref="D2818:D2849"/>
    <mergeCell ref="C2850:C2881"/>
    <mergeCell ref="D2850:D2881"/>
    <mergeCell ref="C2690:C2721"/>
    <mergeCell ref="D2690:D2721"/>
    <mergeCell ref="C2722:C2753"/>
    <mergeCell ref="D2722:D2753"/>
    <mergeCell ref="C2754:C2785"/>
    <mergeCell ref="D2754:D2785"/>
    <mergeCell ref="C2594:C2625"/>
    <mergeCell ref="D2594:D2625"/>
    <mergeCell ref="C2626:C2657"/>
    <mergeCell ref="D2626:D2657"/>
    <mergeCell ref="C2658:C2689"/>
    <mergeCell ref="D2658:D2689"/>
    <mergeCell ref="C2498:C2529"/>
    <mergeCell ref="D2498:D2529"/>
    <mergeCell ref="C2530:C2561"/>
    <mergeCell ref="D2530:D2561"/>
    <mergeCell ref="C2562:C2593"/>
    <mergeCell ref="D2562:D2593"/>
    <mergeCell ref="C2402:C2433"/>
    <mergeCell ref="D2402:D2433"/>
    <mergeCell ref="C2434:C2465"/>
    <mergeCell ref="D2434:D2465"/>
    <mergeCell ref="C2466:C2497"/>
    <mergeCell ref="D2466:D2497"/>
    <mergeCell ref="C2306:C2337"/>
    <mergeCell ref="D2306:D2337"/>
    <mergeCell ref="C2338:C2369"/>
    <mergeCell ref="D2338:D2369"/>
    <mergeCell ref="C2370:C2401"/>
    <mergeCell ref="D2370:D2401"/>
    <mergeCell ref="C2210:C2241"/>
    <mergeCell ref="D2210:D2241"/>
    <mergeCell ref="C2242:C2273"/>
    <mergeCell ref="D2242:D2273"/>
    <mergeCell ref="C2274:C2305"/>
    <mergeCell ref="D2274:D2305"/>
    <mergeCell ref="C2114:C2145"/>
    <mergeCell ref="D2114:D2145"/>
    <mergeCell ref="C2146:C2177"/>
    <mergeCell ref="D2146:D2177"/>
    <mergeCell ref="C2178:C2209"/>
    <mergeCell ref="D2178:D2209"/>
    <mergeCell ref="C2018:C2049"/>
    <mergeCell ref="D2018:D2049"/>
    <mergeCell ref="C2050:C2081"/>
    <mergeCell ref="D2050:D2081"/>
    <mergeCell ref="C2082:C2113"/>
    <mergeCell ref="D2082:D2113"/>
    <mergeCell ref="C1922:C1953"/>
    <mergeCell ref="D1922:D1953"/>
    <mergeCell ref="C1954:C1985"/>
    <mergeCell ref="D1954:D1985"/>
    <mergeCell ref="C1986:C2017"/>
    <mergeCell ref="D1986:D2017"/>
    <mergeCell ref="C1826:C1857"/>
    <mergeCell ref="D1826:D1857"/>
    <mergeCell ref="C1858:C1889"/>
    <mergeCell ref="D1858:D1889"/>
    <mergeCell ref="C1890:C1921"/>
    <mergeCell ref="D1890:D1921"/>
    <mergeCell ref="C1730:C1761"/>
    <mergeCell ref="D1730:D1761"/>
    <mergeCell ref="C1762:C1793"/>
    <mergeCell ref="D1762:D1793"/>
    <mergeCell ref="C1794:C1825"/>
    <mergeCell ref="D1794:D1825"/>
    <mergeCell ref="C1634:C1665"/>
    <mergeCell ref="D1634:D1665"/>
    <mergeCell ref="C1666:C1697"/>
    <mergeCell ref="D1666:D1697"/>
    <mergeCell ref="C1698:C1729"/>
    <mergeCell ref="D1698:D1729"/>
    <mergeCell ref="C1538:C1569"/>
    <mergeCell ref="D1538:D1569"/>
    <mergeCell ref="C1570:C1601"/>
    <mergeCell ref="D1570:D1601"/>
    <mergeCell ref="C1602:C1633"/>
    <mergeCell ref="D1602:D1633"/>
    <mergeCell ref="C1442:C1473"/>
    <mergeCell ref="D1442:D1473"/>
    <mergeCell ref="C1474:C1505"/>
    <mergeCell ref="D1474:D1505"/>
    <mergeCell ref="C1506:C1537"/>
    <mergeCell ref="D1506:D1537"/>
    <mergeCell ref="C1346:C1377"/>
    <mergeCell ref="D1346:D1377"/>
    <mergeCell ref="C1378:C1409"/>
    <mergeCell ref="D1378:D1409"/>
    <mergeCell ref="C1410:C1441"/>
    <mergeCell ref="D1410:D1441"/>
    <mergeCell ref="C1250:C1281"/>
    <mergeCell ref="D1250:D1281"/>
    <mergeCell ref="C1282:C1313"/>
    <mergeCell ref="D1282:D1313"/>
    <mergeCell ref="C1314:C1345"/>
    <mergeCell ref="D1314:D1345"/>
    <mergeCell ref="C1154:C1185"/>
    <mergeCell ref="D1154:D1185"/>
    <mergeCell ref="C1186:C1217"/>
    <mergeCell ref="D1186:D1217"/>
    <mergeCell ref="C1218:C1249"/>
    <mergeCell ref="D1218:D1249"/>
    <mergeCell ref="C1058:C1089"/>
    <mergeCell ref="D1058:D1089"/>
    <mergeCell ref="C1090:C1121"/>
    <mergeCell ref="D1090:D1121"/>
    <mergeCell ref="C1122:C1153"/>
    <mergeCell ref="D1122:D1153"/>
    <mergeCell ref="C962:C993"/>
    <mergeCell ref="D962:D993"/>
    <mergeCell ref="C994:C1025"/>
    <mergeCell ref="D994:D1025"/>
    <mergeCell ref="C1026:C1057"/>
    <mergeCell ref="D1026:D1057"/>
    <mergeCell ref="C866:C897"/>
    <mergeCell ref="D866:D897"/>
    <mergeCell ref="C898:C929"/>
    <mergeCell ref="D898:D929"/>
    <mergeCell ref="C930:C961"/>
    <mergeCell ref="D930:D961"/>
    <mergeCell ref="C770:C801"/>
    <mergeCell ref="D770:D801"/>
    <mergeCell ref="C802:C833"/>
    <mergeCell ref="D802:D833"/>
    <mergeCell ref="C834:C865"/>
    <mergeCell ref="D834:D865"/>
    <mergeCell ref="C674:C705"/>
    <mergeCell ref="D674:D705"/>
    <mergeCell ref="C706:C737"/>
    <mergeCell ref="D706:D737"/>
    <mergeCell ref="C738:C769"/>
    <mergeCell ref="D738:D769"/>
    <mergeCell ref="C578:C609"/>
    <mergeCell ref="D578:D609"/>
    <mergeCell ref="C610:C641"/>
    <mergeCell ref="D610:D641"/>
    <mergeCell ref="C642:C673"/>
    <mergeCell ref="D642:D673"/>
    <mergeCell ref="C482:C513"/>
    <mergeCell ref="D482:D513"/>
    <mergeCell ref="C514:C545"/>
    <mergeCell ref="D514:D545"/>
    <mergeCell ref="C546:C577"/>
    <mergeCell ref="D546:D577"/>
    <mergeCell ref="C386:C417"/>
    <mergeCell ref="D386:D417"/>
    <mergeCell ref="C418:C449"/>
    <mergeCell ref="D418:D449"/>
    <mergeCell ref="C450:C481"/>
    <mergeCell ref="D450:D481"/>
    <mergeCell ref="C290:C321"/>
    <mergeCell ref="D290:D321"/>
    <mergeCell ref="C322:C353"/>
    <mergeCell ref="D322:D353"/>
    <mergeCell ref="C354:C385"/>
    <mergeCell ref="D354:D385"/>
    <mergeCell ref="C194:C225"/>
    <mergeCell ref="D194:D225"/>
    <mergeCell ref="C226:C257"/>
    <mergeCell ref="D226:D257"/>
    <mergeCell ref="C258:C289"/>
    <mergeCell ref="D258:D289"/>
    <mergeCell ref="C98:C129"/>
    <mergeCell ref="D98:D129"/>
    <mergeCell ref="C130:C161"/>
    <mergeCell ref="D130:D161"/>
    <mergeCell ref="C162:C193"/>
    <mergeCell ref="D162:D193"/>
    <mergeCell ref="C2:C33"/>
    <mergeCell ref="D2:D33"/>
    <mergeCell ref="C34:C65"/>
    <mergeCell ref="D34:D65"/>
    <mergeCell ref="C66:C97"/>
    <mergeCell ref="D66:D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18977"/>
  <sheetViews>
    <sheetView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49673321373.09375</v>
      </c>
      <c r="B2">
        <v>94945.09375</v>
      </c>
    </row>
    <row r="3" spans="1:2" hidden="1"/>
    <row r="4" spans="1:2" hidden="1"/>
    <row r="5" spans="1:2" hidden="1"/>
    <row r="6" spans="1:2" hidden="1"/>
    <row r="7" spans="1:2" hidden="1"/>
    <row r="8" spans="1:2" hidden="1"/>
    <row r="9" spans="1:2" hidden="1"/>
    <row r="10" spans="1:2" hidden="1"/>
    <row r="11" spans="1:2" hidden="1"/>
    <row r="12" spans="1:2" hidden="1"/>
    <row r="13" spans="1:2" hidden="1"/>
    <row r="14" spans="1:2" hidden="1"/>
    <row r="15" spans="1:2" hidden="1"/>
    <row r="16" spans="1:2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spans="1:2" hidden="1"/>
    <row r="34" spans="1:2">
      <c r="A34">
        <v>53875524588.1875</v>
      </c>
      <c r="B34">
        <v>81160.5625</v>
      </c>
    </row>
    <row r="35" spans="1:2" hidden="1"/>
    <row r="36" spans="1:2" hidden="1"/>
    <row r="37" spans="1:2" hidden="1"/>
    <row r="38" spans="1:2" hidden="1"/>
    <row r="39" spans="1:2" hidden="1"/>
    <row r="40" spans="1:2" hidden="1"/>
    <row r="41" spans="1:2" hidden="1"/>
    <row r="42" spans="1:2" hidden="1"/>
    <row r="43" spans="1:2" hidden="1"/>
    <row r="44" spans="1:2" hidden="1"/>
    <row r="45" spans="1:2" hidden="1"/>
    <row r="46" spans="1:2" hidden="1"/>
    <row r="47" spans="1:2" hidden="1"/>
    <row r="48" spans="1:2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1:2" hidden="1"/>
    <row r="66" spans="1:2">
      <c r="A66">
        <v>56865384147.0625</v>
      </c>
      <c r="B66">
        <v>73140.03125</v>
      </c>
    </row>
    <row r="67" spans="1:2" hidden="1"/>
    <row r="68" spans="1:2" hidden="1"/>
    <row r="69" spans="1:2" hidden="1"/>
    <row r="70" spans="1:2" hidden="1"/>
    <row r="71" spans="1:2" hidden="1"/>
    <row r="72" spans="1:2" hidden="1"/>
    <row r="73" spans="1:2" hidden="1"/>
    <row r="74" spans="1:2" hidden="1"/>
    <row r="75" spans="1:2" hidden="1"/>
    <row r="76" spans="1:2" hidden="1"/>
    <row r="77" spans="1:2" hidden="1"/>
    <row r="78" spans="1:2" hidden="1"/>
    <row r="79" spans="1:2" hidden="1"/>
    <row r="80" spans="1:2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1:2" hidden="1"/>
    <row r="98" spans="1:2">
      <c r="A98">
        <v>59492555539.46875</v>
      </c>
      <c r="B98">
        <v>68406.75</v>
      </c>
    </row>
    <row r="99" spans="1:2" hidden="1"/>
    <row r="100" spans="1:2" hidden="1"/>
    <row r="101" spans="1:2" hidden="1"/>
    <row r="102" spans="1:2" hidden="1"/>
    <row r="103" spans="1:2" hidden="1"/>
    <row r="104" spans="1:2" hidden="1"/>
    <row r="105" spans="1:2" hidden="1"/>
    <row r="106" spans="1:2" hidden="1"/>
    <row r="107" spans="1:2" hidden="1"/>
    <row r="108" spans="1:2" hidden="1"/>
    <row r="109" spans="1:2" hidden="1"/>
    <row r="110" spans="1:2" hidden="1"/>
    <row r="111" spans="1:2" hidden="1"/>
    <row r="112" spans="1: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1:2" hidden="1"/>
    <row r="130" spans="1:2">
      <c r="A130">
        <v>61642331357.4375</v>
      </c>
      <c r="B130">
        <v>66077.75</v>
      </c>
    </row>
    <row r="131" spans="1:2" hidden="1"/>
    <row r="132" spans="1:2" hidden="1"/>
    <row r="133" spans="1:2" hidden="1"/>
    <row r="134" spans="1:2" hidden="1"/>
    <row r="135" spans="1:2" hidden="1"/>
    <row r="136" spans="1:2" hidden="1"/>
    <row r="137" spans="1:2" hidden="1"/>
    <row r="138" spans="1:2" hidden="1"/>
    <row r="139" spans="1:2" hidden="1"/>
    <row r="140" spans="1:2" hidden="1"/>
    <row r="141" spans="1:2" hidden="1"/>
    <row r="142" spans="1:2" hidden="1"/>
    <row r="143" spans="1:2" hidden="1"/>
    <row r="144" spans="1:2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spans="1:2" hidden="1"/>
    <row r="162" spans="1:2">
      <c r="A162">
        <v>63785830352.8125</v>
      </c>
      <c r="B162">
        <v>66118.09375</v>
      </c>
    </row>
    <row r="163" spans="1:2" hidden="1"/>
    <row r="164" spans="1:2" hidden="1"/>
    <row r="165" spans="1:2" hidden="1"/>
    <row r="166" spans="1:2" hidden="1"/>
    <row r="167" spans="1:2" hidden="1"/>
    <row r="168" spans="1:2" hidden="1"/>
    <row r="169" spans="1:2" hidden="1"/>
    <row r="170" spans="1:2" hidden="1"/>
    <row r="171" spans="1:2" hidden="1"/>
    <row r="172" spans="1:2" hidden="1"/>
    <row r="173" spans="1:2" hidden="1"/>
    <row r="174" spans="1:2" hidden="1"/>
    <row r="175" spans="1:2" hidden="1"/>
    <row r="176" spans="1:2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spans="1:2" hidden="1"/>
    <row r="194" spans="1:2">
      <c r="A194">
        <v>65753541295.5625</v>
      </c>
      <c r="B194">
        <v>65634.875</v>
      </c>
    </row>
    <row r="195" spans="1:2" hidden="1"/>
    <row r="196" spans="1:2" hidden="1"/>
    <row r="197" spans="1:2" hidden="1"/>
    <row r="198" spans="1:2" hidden="1"/>
    <row r="199" spans="1:2" hidden="1"/>
    <row r="200" spans="1:2" hidden="1"/>
    <row r="201" spans="1:2" hidden="1"/>
    <row r="202" spans="1:2" hidden="1"/>
    <row r="203" spans="1:2" hidden="1"/>
    <row r="204" spans="1:2" hidden="1"/>
    <row r="205" spans="1:2" hidden="1"/>
    <row r="206" spans="1:2" hidden="1"/>
    <row r="207" spans="1:2" hidden="1"/>
    <row r="208" spans="1:2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spans="1:2" hidden="1"/>
    <row r="226" spans="1:2">
      <c r="A226">
        <v>67646176640.78125</v>
      </c>
      <c r="B226">
        <v>66108.375</v>
      </c>
    </row>
    <row r="227" spans="1:2" hidden="1"/>
    <row r="228" spans="1:2" hidden="1"/>
    <row r="229" spans="1:2" hidden="1"/>
    <row r="230" spans="1:2" hidden="1"/>
    <row r="231" spans="1:2" hidden="1"/>
    <row r="232" spans="1:2" hidden="1"/>
    <row r="233" spans="1:2" hidden="1"/>
    <row r="234" spans="1:2" hidden="1"/>
    <row r="235" spans="1:2" hidden="1"/>
    <row r="236" spans="1:2" hidden="1"/>
    <row r="237" spans="1:2" hidden="1"/>
    <row r="238" spans="1:2" hidden="1"/>
    <row r="239" spans="1:2" hidden="1"/>
    <row r="240" spans="1:2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spans="1:2" hidden="1"/>
    <row r="258" spans="1:2">
      <c r="A258">
        <v>69535870446.125</v>
      </c>
      <c r="B258">
        <v>68725</v>
      </c>
    </row>
    <row r="259" spans="1:2" hidden="1"/>
    <row r="260" spans="1:2" hidden="1"/>
    <row r="261" spans="1:2" hidden="1"/>
    <row r="262" spans="1:2" hidden="1"/>
    <row r="263" spans="1:2" hidden="1"/>
    <row r="264" spans="1:2" hidden="1"/>
    <row r="265" spans="1:2" hidden="1"/>
    <row r="266" spans="1:2" hidden="1"/>
    <row r="267" spans="1:2" hidden="1"/>
    <row r="268" spans="1:2" hidden="1"/>
    <row r="269" spans="1:2" hidden="1"/>
    <row r="270" spans="1:2" hidden="1"/>
    <row r="271" spans="1:2" hidden="1"/>
    <row r="272" spans="1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1:2" hidden="1"/>
    <row r="290" spans="1:2">
      <c r="A290">
        <v>71434685924.71875</v>
      </c>
      <c r="B290">
        <v>68984.6875</v>
      </c>
    </row>
    <row r="291" spans="1:2" hidden="1"/>
    <row r="292" spans="1:2" hidden="1"/>
    <row r="293" spans="1:2" hidden="1"/>
    <row r="294" spans="1:2" hidden="1"/>
    <row r="295" spans="1:2" hidden="1"/>
    <row r="296" spans="1:2" hidden="1"/>
    <row r="297" spans="1:2" hidden="1"/>
    <row r="298" spans="1:2" hidden="1"/>
    <row r="299" spans="1:2" hidden="1"/>
    <row r="300" spans="1:2" hidden="1"/>
    <row r="301" spans="1:2" hidden="1"/>
    <row r="302" spans="1:2" hidden="1"/>
    <row r="303" spans="1:2" hidden="1"/>
    <row r="304" spans="1:2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spans="1:2" hidden="1"/>
    <row r="322" spans="1:2">
      <c r="A322">
        <v>73334169259.375</v>
      </c>
      <c r="B322">
        <v>70027.25</v>
      </c>
    </row>
    <row r="323" spans="1:2" hidden="1"/>
    <row r="324" spans="1:2" hidden="1"/>
    <row r="325" spans="1:2" hidden="1"/>
    <row r="326" spans="1:2" hidden="1"/>
    <row r="327" spans="1:2" hidden="1"/>
    <row r="328" spans="1:2" hidden="1"/>
    <row r="329" spans="1:2" hidden="1"/>
    <row r="330" spans="1:2" hidden="1"/>
    <row r="331" spans="1:2" hidden="1"/>
    <row r="332" spans="1:2" hidden="1"/>
    <row r="333" spans="1:2" hidden="1"/>
    <row r="334" spans="1:2" hidden="1"/>
    <row r="335" spans="1:2" hidden="1"/>
    <row r="336" spans="1:2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spans="1:2" hidden="1"/>
    <row r="354" spans="1:2">
      <c r="A354">
        <v>75173653916.65625</v>
      </c>
      <c r="B354">
        <v>70867.71875</v>
      </c>
    </row>
    <row r="355" spans="1:2" hidden="1"/>
    <row r="356" spans="1:2" hidden="1"/>
    <row r="357" spans="1:2" hidden="1"/>
    <row r="358" spans="1:2" hidden="1"/>
    <row r="359" spans="1:2" hidden="1"/>
    <row r="360" spans="1:2" hidden="1"/>
    <row r="361" spans="1:2" hidden="1"/>
    <row r="362" spans="1:2" hidden="1"/>
    <row r="363" spans="1:2" hidden="1"/>
    <row r="364" spans="1:2" hidden="1"/>
    <row r="365" spans="1:2" hidden="1"/>
    <row r="366" spans="1:2" hidden="1"/>
    <row r="367" spans="1:2" hidden="1"/>
    <row r="368" spans="1:2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spans="1:2" hidden="1"/>
    <row r="386" spans="1:2">
      <c r="A386">
        <v>76964917760.25</v>
      </c>
      <c r="B386">
        <v>70926.96875</v>
      </c>
    </row>
    <row r="387" spans="1:2" hidden="1"/>
    <row r="388" spans="1:2" hidden="1"/>
    <row r="389" spans="1:2" hidden="1"/>
    <row r="390" spans="1:2" hidden="1"/>
    <row r="391" spans="1:2" hidden="1"/>
    <row r="392" spans="1:2" hidden="1"/>
    <row r="393" spans="1:2" hidden="1"/>
    <row r="394" spans="1:2" hidden="1"/>
    <row r="395" spans="1:2" hidden="1"/>
    <row r="396" spans="1:2" hidden="1"/>
    <row r="397" spans="1:2" hidden="1"/>
    <row r="398" spans="1:2" hidden="1"/>
    <row r="399" spans="1:2" hidden="1"/>
    <row r="400" spans="1:2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spans="1:2" hidden="1"/>
    <row r="418" spans="1:2">
      <c r="A418">
        <v>78720724661.53125</v>
      </c>
      <c r="B418">
        <v>69822.1875</v>
      </c>
    </row>
    <row r="419" spans="1:2" hidden="1"/>
    <row r="420" spans="1:2" hidden="1"/>
    <row r="421" spans="1:2" hidden="1"/>
    <row r="422" spans="1:2" hidden="1"/>
    <row r="423" spans="1:2" hidden="1"/>
    <row r="424" spans="1:2" hidden="1"/>
    <row r="425" spans="1:2" hidden="1"/>
    <row r="426" spans="1:2" hidden="1"/>
    <row r="427" spans="1:2" hidden="1"/>
    <row r="428" spans="1:2" hidden="1"/>
    <row r="429" spans="1:2" hidden="1"/>
    <row r="430" spans="1:2" hidden="1"/>
    <row r="431" spans="1:2" hidden="1"/>
    <row r="432" spans="1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1:2" hidden="1"/>
    <row r="450" spans="1:2">
      <c r="A450">
        <v>80360423220.8125</v>
      </c>
      <c r="B450">
        <v>70933.28125</v>
      </c>
    </row>
    <row r="451" spans="1:2" hidden="1"/>
    <row r="452" spans="1:2" hidden="1"/>
    <row r="453" spans="1:2" hidden="1"/>
    <row r="454" spans="1:2" hidden="1"/>
    <row r="455" spans="1:2" hidden="1"/>
    <row r="456" spans="1:2" hidden="1"/>
    <row r="457" spans="1:2" hidden="1"/>
    <row r="458" spans="1:2" hidden="1"/>
    <row r="459" spans="1:2" hidden="1"/>
    <row r="460" spans="1:2" hidden="1"/>
    <row r="461" spans="1:2" hidden="1"/>
    <row r="462" spans="1:2" hidden="1"/>
    <row r="463" spans="1:2" hidden="1"/>
    <row r="464" spans="1:2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spans="1:2" hidden="1"/>
    <row r="482" spans="1:2">
      <c r="A482">
        <v>81915422518.90625</v>
      </c>
      <c r="B482">
        <v>69231.8125</v>
      </c>
    </row>
    <row r="483" spans="1:2" hidden="1"/>
    <row r="484" spans="1:2" hidden="1"/>
    <row r="485" spans="1:2" hidden="1"/>
    <row r="486" spans="1:2" hidden="1"/>
    <row r="487" spans="1:2" hidden="1"/>
    <row r="488" spans="1:2" hidden="1"/>
    <row r="489" spans="1:2" hidden="1"/>
    <row r="490" spans="1:2" hidden="1"/>
    <row r="491" spans="1:2" hidden="1"/>
    <row r="492" spans="1:2" hidden="1"/>
    <row r="493" spans="1:2" hidden="1"/>
    <row r="494" spans="1:2" hidden="1"/>
    <row r="495" spans="1:2" hidden="1"/>
    <row r="496" spans="1:2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spans="1:2" hidden="1"/>
    <row r="514" spans="1:2">
      <c r="A514">
        <v>83407193107.4375</v>
      </c>
      <c r="B514">
        <v>71647.375</v>
      </c>
    </row>
    <row r="515" spans="1:2" hidden="1"/>
    <row r="516" spans="1:2" hidden="1"/>
    <row r="517" spans="1:2" hidden="1"/>
    <row r="518" spans="1:2" hidden="1"/>
    <row r="519" spans="1:2" hidden="1"/>
    <row r="520" spans="1:2" hidden="1"/>
    <row r="521" spans="1:2" hidden="1"/>
    <row r="522" spans="1:2" hidden="1"/>
    <row r="523" spans="1:2" hidden="1"/>
    <row r="524" spans="1:2" hidden="1"/>
    <row r="525" spans="1:2" hidden="1"/>
    <row r="526" spans="1:2" hidden="1"/>
    <row r="527" spans="1:2" hidden="1"/>
    <row r="528" spans="1:2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1:2" hidden="1"/>
    <row r="546" spans="1:2">
      <c r="A546">
        <v>84807770804.375</v>
      </c>
      <c r="B546">
        <v>67116.65625</v>
      </c>
    </row>
    <row r="547" spans="1:2" hidden="1"/>
    <row r="548" spans="1:2" hidden="1"/>
    <row r="549" spans="1:2" hidden="1"/>
    <row r="550" spans="1:2" hidden="1"/>
    <row r="551" spans="1:2" hidden="1"/>
    <row r="552" spans="1:2" hidden="1"/>
    <row r="553" spans="1:2" hidden="1"/>
    <row r="554" spans="1:2" hidden="1"/>
    <row r="555" spans="1:2" hidden="1"/>
    <row r="556" spans="1:2" hidden="1"/>
    <row r="557" spans="1:2" hidden="1"/>
    <row r="558" spans="1:2" hidden="1"/>
    <row r="559" spans="1:2" hidden="1"/>
    <row r="560" spans="1:2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spans="1:2" hidden="1"/>
    <row r="578" spans="1:2">
      <c r="A578">
        <v>86126396361.46875</v>
      </c>
      <c r="B578">
        <v>64057.34375</v>
      </c>
    </row>
    <row r="579" spans="1:2" hidden="1"/>
    <row r="580" spans="1:2" hidden="1"/>
    <row r="581" spans="1:2" hidden="1"/>
    <row r="582" spans="1:2" hidden="1"/>
    <row r="583" spans="1:2" hidden="1"/>
    <row r="584" spans="1:2" hidden="1"/>
    <row r="585" spans="1:2" hidden="1"/>
    <row r="586" spans="1:2" hidden="1"/>
    <row r="587" spans="1:2" hidden="1"/>
    <row r="588" spans="1:2" hidden="1"/>
    <row r="589" spans="1:2" hidden="1"/>
    <row r="590" spans="1:2" hidden="1"/>
    <row r="591" spans="1:2" hidden="1"/>
    <row r="592" spans="1: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spans="1:2" hidden="1"/>
    <row r="610" spans="1:2">
      <c r="A610">
        <v>87403076273.90625</v>
      </c>
      <c r="B610">
        <v>65099.84375</v>
      </c>
    </row>
    <row r="611" spans="1:2" hidden="1"/>
    <row r="612" spans="1:2" hidden="1"/>
    <row r="613" spans="1:2" hidden="1"/>
    <row r="614" spans="1:2" hidden="1"/>
    <row r="615" spans="1:2" hidden="1"/>
    <row r="616" spans="1:2" hidden="1"/>
    <row r="617" spans="1:2" hidden="1"/>
    <row r="618" spans="1:2" hidden="1"/>
    <row r="619" spans="1:2" hidden="1"/>
    <row r="620" spans="1:2" hidden="1"/>
    <row r="621" spans="1:2" hidden="1"/>
    <row r="622" spans="1:2" hidden="1"/>
    <row r="623" spans="1:2" hidden="1"/>
    <row r="624" spans="1:2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1:2" hidden="1"/>
    <row r="642" spans="1:2">
      <c r="A642">
        <v>88685486420.34375</v>
      </c>
      <c r="B642">
        <v>60756.09375</v>
      </c>
    </row>
    <row r="643" spans="1:2" hidden="1"/>
    <row r="644" spans="1:2" hidden="1"/>
    <row r="645" spans="1:2" hidden="1"/>
    <row r="646" spans="1:2" hidden="1"/>
    <row r="647" spans="1:2" hidden="1"/>
    <row r="648" spans="1:2" hidden="1"/>
    <row r="649" spans="1:2" hidden="1"/>
    <row r="650" spans="1:2" hidden="1"/>
    <row r="651" spans="1:2" hidden="1"/>
    <row r="652" spans="1:2" hidden="1"/>
    <row r="653" spans="1:2" hidden="1"/>
    <row r="654" spans="1:2" hidden="1"/>
    <row r="655" spans="1:2" hidden="1"/>
    <row r="656" spans="1:2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spans="1:2" hidden="1"/>
    <row r="674" spans="1:2">
      <c r="A674">
        <v>89969962103.625</v>
      </c>
      <c r="B674">
        <v>52638.65625</v>
      </c>
    </row>
    <row r="675" spans="1:2" hidden="1"/>
    <row r="676" spans="1:2" hidden="1"/>
    <row r="677" spans="1:2" hidden="1"/>
    <row r="678" spans="1:2" hidden="1"/>
    <row r="679" spans="1:2" hidden="1"/>
    <row r="680" spans="1:2" hidden="1"/>
    <row r="681" spans="1:2" hidden="1"/>
    <row r="682" spans="1:2" hidden="1"/>
    <row r="683" spans="1:2" hidden="1"/>
    <row r="684" spans="1:2" hidden="1"/>
    <row r="685" spans="1:2" hidden="1"/>
    <row r="686" spans="1:2" hidden="1"/>
    <row r="687" spans="1:2" hidden="1"/>
    <row r="688" spans="1:2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spans="1:2" hidden="1"/>
    <row r="706" spans="1:2">
      <c r="A706">
        <v>91168947122.21875</v>
      </c>
      <c r="B706">
        <v>49029.90625</v>
      </c>
    </row>
    <row r="707" spans="1:2" hidden="1"/>
    <row r="708" spans="1:2" hidden="1"/>
    <row r="709" spans="1:2" hidden="1"/>
    <row r="710" spans="1:2" hidden="1"/>
    <row r="711" spans="1:2" hidden="1"/>
    <row r="712" spans="1:2" hidden="1"/>
    <row r="713" spans="1:2" hidden="1"/>
    <row r="714" spans="1:2" hidden="1"/>
    <row r="715" spans="1:2" hidden="1"/>
    <row r="716" spans="1:2" hidden="1"/>
    <row r="717" spans="1:2" hidden="1"/>
    <row r="718" spans="1:2" hidden="1"/>
    <row r="719" spans="1:2" hidden="1"/>
    <row r="720" spans="1:2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spans="1:2" hidden="1"/>
    <row r="738" spans="1:2">
      <c r="A738">
        <v>92315713811.9375</v>
      </c>
      <c r="B738">
        <v>46682.5625</v>
      </c>
    </row>
    <row r="739" spans="1:2" hidden="1"/>
    <row r="740" spans="1:2" hidden="1"/>
    <row r="741" spans="1:2" hidden="1"/>
    <row r="742" spans="1:2" hidden="1"/>
    <row r="743" spans="1:2" hidden="1"/>
    <row r="744" spans="1:2" hidden="1"/>
    <row r="745" spans="1:2" hidden="1"/>
    <row r="746" spans="1:2" hidden="1"/>
    <row r="747" spans="1:2" hidden="1"/>
    <row r="748" spans="1:2" hidden="1"/>
    <row r="749" spans="1:2" hidden="1"/>
    <row r="750" spans="1:2" hidden="1"/>
    <row r="751" spans="1:2" hidden="1"/>
    <row r="752" spans="1: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1:2" hidden="1"/>
    <row r="770" spans="1:2">
      <c r="A770">
        <v>93425093145.78125</v>
      </c>
      <c r="B770">
        <v>45160.375</v>
      </c>
    </row>
    <row r="771" spans="1:2" hidden="1"/>
    <row r="772" spans="1:2" hidden="1"/>
    <row r="773" spans="1:2" hidden="1"/>
    <row r="774" spans="1:2" hidden="1"/>
    <row r="775" spans="1:2" hidden="1"/>
    <row r="776" spans="1:2" hidden="1"/>
    <row r="777" spans="1:2" hidden="1"/>
    <row r="778" spans="1:2" hidden="1"/>
    <row r="779" spans="1:2" hidden="1"/>
    <row r="780" spans="1:2" hidden="1"/>
    <row r="781" spans="1:2" hidden="1"/>
    <row r="782" spans="1:2" hidden="1"/>
    <row r="783" spans="1:2" hidden="1"/>
    <row r="784" spans="1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1:2" hidden="1"/>
    <row r="802" spans="1:2">
      <c r="A802">
        <v>94529068943.59375</v>
      </c>
      <c r="B802">
        <v>42868.125</v>
      </c>
    </row>
    <row r="803" spans="1:2" hidden="1"/>
    <row r="804" spans="1:2" hidden="1"/>
    <row r="805" spans="1:2" hidden="1"/>
    <row r="806" spans="1:2" hidden="1"/>
    <row r="807" spans="1:2" hidden="1"/>
    <row r="808" spans="1:2" hidden="1"/>
    <row r="809" spans="1:2" hidden="1"/>
    <row r="810" spans="1:2" hidden="1"/>
    <row r="811" spans="1:2" hidden="1"/>
    <row r="812" spans="1:2" hidden="1"/>
    <row r="813" spans="1:2" hidden="1"/>
    <row r="814" spans="1:2" hidden="1"/>
    <row r="815" spans="1:2" hidden="1"/>
    <row r="816" spans="1:2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spans="1:2" hidden="1"/>
    <row r="834" spans="1:2">
      <c r="A834">
        <v>95606405751.125</v>
      </c>
      <c r="B834">
        <v>39742.84375</v>
      </c>
    </row>
    <row r="835" spans="1:2" hidden="1"/>
    <row r="836" spans="1:2" hidden="1"/>
    <row r="837" spans="1:2" hidden="1"/>
    <row r="838" spans="1:2" hidden="1"/>
    <row r="839" spans="1:2" hidden="1"/>
    <row r="840" spans="1:2" hidden="1"/>
    <row r="841" spans="1:2" hidden="1"/>
    <row r="842" spans="1:2" hidden="1"/>
    <row r="843" spans="1:2" hidden="1"/>
    <row r="844" spans="1:2" hidden="1"/>
    <row r="845" spans="1:2" hidden="1"/>
    <row r="846" spans="1:2" hidden="1"/>
    <row r="847" spans="1:2" hidden="1"/>
    <row r="848" spans="1:2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spans="1:2" hidden="1"/>
    <row r="866" spans="1:2">
      <c r="A866">
        <v>96681176669.71875</v>
      </c>
      <c r="B866">
        <v>36813.0625</v>
      </c>
    </row>
    <row r="867" spans="1:2" hidden="1"/>
    <row r="868" spans="1:2" hidden="1"/>
    <row r="869" spans="1:2" hidden="1"/>
    <row r="870" spans="1:2" hidden="1"/>
    <row r="871" spans="1:2" hidden="1"/>
    <row r="872" spans="1:2" hidden="1"/>
    <row r="873" spans="1:2" hidden="1"/>
    <row r="874" spans="1:2" hidden="1"/>
    <row r="875" spans="1:2" hidden="1"/>
    <row r="876" spans="1:2" hidden="1"/>
    <row r="877" spans="1:2" hidden="1"/>
    <row r="878" spans="1:2" hidden="1"/>
    <row r="879" spans="1:2" hidden="1"/>
    <row r="880" spans="1:2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spans="1:2" hidden="1"/>
    <row r="898" spans="1:2">
      <c r="A898">
        <v>97759070465.8125</v>
      </c>
      <c r="B898">
        <v>34244.8125</v>
      </c>
    </row>
    <row r="899" spans="1:2" hidden="1"/>
    <row r="900" spans="1:2" hidden="1"/>
    <row r="901" spans="1:2" hidden="1"/>
    <row r="902" spans="1:2" hidden="1"/>
    <row r="903" spans="1:2" hidden="1"/>
    <row r="904" spans="1:2" hidden="1"/>
    <row r="905" spans="1:2" hidden="1"/>
    <row r="906" spans="1:2" hidden="1"/>
    <row r="907" spans="1:2" hidden="1"/>
    <row r="908" spans="1:2" hidden="1"/>
    <row r="909" spans="1:2" hidden="1"/>
    <row r="910" spans="1:2" hidden="1"/>
    <row r="911" spans="1:2" hidden="1"/>
    <row r="912" spans="1: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spans="1:2" hidden="1"/>
    <row r="930" spans="1:2">
      <c r="A930">
        <v>98837699511.6875</v>
      </c>
      <c r="B930">
        <v>30779.125</v>
      </c>
    </row>
    <row r="931" spans="1:2" hidden="1"/>
    <row r="932" spans="1:2" hidden="1"/>
    <row r="933" spans="1:2" hidden="1"/>
    <row r="934" spans="1:2" hidden="1"/>
    <row r="935" spans="1:2" hidden="1"/>
    <row r="936" spans="1:2" hidden="1"/>
    <row r="937" spans="1:2" hidden="1"/>
    <row r="938" spans="1:2" hidden="1"/>
    <row r="939" spans="1:2" hidden="1"/>
    <row r="940" spans="1:2" hidden="1"/>
    <row r="941" spans="1:2" hidden="1"/>
    <row r="942" spans="1:2" hidden="1"/>
    <row r="943" spans="1:2" hidden="1"/>
    <row r="944" spans="1:2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spans="1:2" hidden="1"/>
    <row r="962" spans="1:2">
      <c r="A962">
        <v>99897464467.3125</v>
      </c>
      <c r="B962">
        <v>28943.375</v>
      </c>
    </row>
    <row r="963" spans="1:2" hidden="1"/>
    <row r="964" spans="1:2" hidden="1"/>
    <row r="965" spans="1:2" hidden="1"/>
    <row r="966" spans="1:2" hidden="1"/>
    <row r="967" spans="1:2" hidden="1"/>
    <row r="968" spans="1:2" hidden="1"/>
    <row r="969" spans="1:2" hidden="1"/>
    <row r="970" spans="1:2" hidden="1"/>
    <row r="971" spans="1:2" hidden="1"/>
    <row r="972" spans="1:2" hidden="1"/>
    <row r="973" spans="1:2" hidden="1"/>
    <row r="974" spans="1:2" hidden="1"/>
    <row r="975" spans="1:2" hidden="1"/>
    <row r="976" spans="1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1:2" hidden="1"/>
    <row r="994" spans="1:2">
      <c r="A994">
        <v>100943001606.625</v>
      </c>
      <c r="B994">
        <v>26342.6875</v>
      </c>
    </row>
    <row r="995" spans="1:2" hidden="1"/>
    <row r="996" spans="1:2" hidden="1"/>
    <row r="997" spans="1:2" hidden="1"/>
    <row r="998" spans="1:2" hidden="1"/>
    <row r="999" spans="1:2" hidden="1"/>
    <row r="1000" spans="1:2" hidden="1"/>
    <row r="1001" spans="1:2" hidden="1"/>
    <row r="1002" spans="1:2" hidden="1"/>
    <row r="1003" spans="1:2" hidden="1"/>
    <row r="1004" spans="1:2" hidden="1"/>
    <row r="1005" spans="1:2" hidden="1"/>
    <row r="1006" spans="1:2" hidden="1"/>
    <row r="1007" spans="1:2" hidden="1"/>
    <row r="1008" spans="1:2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spans="1:2" hidden="1"/>
    <row r="1026" spans="1:2">
      <c r="A1026">
        <v>101985664093.8125</v>
      </c>
      <c r="B1026">
        <v>23642.375</v>
      </c>
    </row>
    <row r="1027" spans="1:2" hidden="1"/>
    <row r="1028" spans="1:2" hidden="1"/>
    <row r="1029" spans="1:2" hidden="1"/>
    <row r="1030" spans="1:2" hidden="1"/>
    <row r="1031" spans="1:2" hidden="1"/>
    <row r="1032" spans="1:2" hidden="1"/>
    <row r="1033" spans="1:2" hidden="1"/>
    <row r="1034" spans="1:2" hidden="1"/>
    <row r="1035" spans="1:2" hidden="1"/>
    <row r="1036" spans="1:2" hidden="1"/>
    <row r="1037" spans="1:2" hidden="1"/>
    <row r="1038" spans="1:2" hidden="1"/>
    <row r="1039" spans="1:2" hidden="1"/>
    <row r="1040" spans="1:2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spans="1:2" hidden="1"/>
    <row r="1058" spans="1:2">
      <c r="A1058">
        <v>103027771276.4375</v>
      </c>
      <c r="B1058">
        <v>22630.96875</v>
      </c>
    </row>
    <row r="1059" spans="1:2" hidden="1"/>
    <row r="1060" spans="1:2" hidden="1"/>
    <row r="1061" spans="1:2" hidden="1"/>
    <row r="1062" spans="1:2" hidden="1"/>
    <row r="1063" spans="1:2" hidden="1"/>
    <row r="1064" spans="1:2" hidden="1"/>
    <row r="1065" spans="1:2" hidden="1"/>
    <row r="1066" spans="1:2" hidden="1"/>
    <row r="1067" spans="1:2" hidden="1"/>
    <row r="1068" spans="1:2" hidden="1"/>
    <row r="1069" spans="1:2" hidden="1"/>
    <row r="1070" spans="1:2" hidden="1"/>
    <row r="1071" spans="1:2" hidden="1"/>
    <row r="1072" spans="1: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spans="1:2" hidden="1"/>
    <row r="1090" spans="1:2">
      <c r="A1090">
        <v>104073886562.8125</v>
      </c>
      <c r="B1090">
        <v>19744.71875</v>
      </c>
    </row>
    <row r="1091" spans="1:2" hidden="1"/>
    <row r="1092" spans="1:2" hidden="1"/>
    <row r="1093" spans="1:2" hidden="1"/>
    <row r="1094" spans="1:2" hidden="1"/>
    <row r="1095" spans="1:2" hidden="1"/>
    <row r="1096" spans="1:2" hidden="1"/>
    <row r="1097" spans="1:2" hidden="1"/>
    <row r="1098" spans="1:2" hidden="1"/>
    <row r="1099" spans="1:2" hidden="1"/>
    <row r="1100" spans="1:2" hidden="1"/>
    <row r="1101" spans="1:2" hidden="1"/>
    <row r="1102" spans="1:2" hidden="1"/>
    <row r="1103" spans="1:2" hidden="1"/>
    <row r="1104" spans="1:2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spans="1:2" hidden="1"/>
    <row r="1122" spans="1:2">
      <c r="A1122">
        <v>105116773628.21875</v>
      </c>
      <c r="B1122">
        <v>18009.8125</v>
      </c>
    </row>
    <row r="1123" spans="1:2" hidden="1"/>
    <row r="1124" spans="1:2" hidden="1"/>
    <row r="1125" spans="1:2" hidden="1"/>
    <row r="1126" spans="1:2" hidden="1"/>
    <row r="1127" spans="1:2" hidden="1"/>
    <row r="1128" spans="1:2" hidden="1"/>
    <row r="1129" spans="1:2" hidden="1"/>
    <row r="1130" spans="1:2" hidden="1"/>
    <row r="1131" spans="1:2" hidden="1"/>
    <row r="1132" spans="1:2" hidden="1"/>
    <row r="1133" spans="1:2" hidden="1"/>
    <row r="1134" spans="1:2" hidden="1"/>
    <row r="1135" spans="1:2" hidden="1"/>
    <row r="1136" spans="1:2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spans="1:2" hidden="1"/>
    <row r="1154" spans="1:2">
      <c r="A1154">
        <v>106159079846.40625</v>
      </c>
      <c r="B1154">
        <v>17056.46875</v>
      </c>
    </row>
    <row r="1155" spans="1:2" hidden="1"/>
    <row r="1156" spans="1:2" hidden="1"/>
    <row r="1157" spans="1:2" hidden="1"/>
    <row r="1158" spans="1:2" hidden="1"/>
    <row r="1159" spans="1:2" hidden="1"/>
    <row r="1160" spans="1:2" hidden="1"/>
    <row r="1161" spans="1:2" hidden="1"/>
    <row r="1162" spans="1:2" hidden="1"/>
    <row r="1163" spans="1:2" hidden="1"/>
    <row r="1164" spans="1:2" hidden="1"/>
    <row r="1165" spans="1:2" hidden="1"/>
    <row r="1166" spans="1:2" hidden="1"/>
    <row r="1167" spans="1:2" hidden="1"/>
    <row r="1168" spans="1:2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spans="1:2" hidden="1"/>
    <row r="1186" spans="1:2">
      <c r="A1186">
        <v>107200756464.78125</v>
      </c>
      <c r="B1186">
        <v>15620.75</v>
      </c>
    </row>
    <row r="1187" spans="1:2" hidden="1"/>
    <row r="1188" spans="1:2" hidden="1"/>
    <row r="1189" spans="1:2" hidden="1"/>
    <row r="1190" spans="1:2" hidden="1"/>
    <row r="1191" spans="1:2" hidden="1"/>
    <row r="1192" spans="1:2" hidden="1"/>
    <row r="1193" spans="1:2" hidden="1"/>
    <row r="1194" spans="1:2" hidden="1"/>
    <row r="1195" spans="1:2" hidden="1"/>
    <row r="1196" spans="1:2" hidden="1"/>
    <row r="1197" spans="1:2" hidden="1"/>
    <row r="1198" spans="1:2" hidden="1"/>
    <row r="1199" spans="1:2" hidden="1"/>
    <row r="1200" spans="1:2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spans="1:2" hidden="1"/>
    <row r="1218" spans="1:2">
      <c r="A1218">
        <v>108242136153.25</v>
      </c>
      <c r="B1218">
        <v>15271.0625</v>
      </c>
    </row>
    <row r="1219" spans="1:2" hidden="1"/>
    <row r="1220" spans="1:2" hidden="1"/>
    <row r="1221" spans="1:2" hidden="1"/>
    <row r="1222" spans="1:2" hidden="1"/>
    <row r="1223" spans="1:2" hidden="1"/>
    <row r="1224" spans="1:2" hidden="1"/>
    <row r="1225" spans="1:2" hidden="1"/>
    <row r="1226" spans="1:2" hidden="1"/>
    <row r="1227" spans="1:2" hidden="1"/>
    <row r="1228" spans="1:2" hidden="1"/>
    <row r="1229" spans="1:2" hidden="1"/>
    <row r="1230" spans="1:2" hidden="1"/>
    <row r="1231" spans="1:2" hidden="1"/>
    <row r="1232" spans="1: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spans="1:2" hidden="1"/>
    <row r="1250" spans="1:2">
      <c r="A1250">
        <v>109284009652.8125</v>
      </c>
      <c r="B1250">
        <v>13730.25</v>
      </c>
    </row>
    <row r="1251" spans="1:2" hidden="1"/>
    <row r="1252" spans="1:2" hidden="1"/>
    <row r="1253" spans="1:2" hidden="1"/>
    <row r="1254" spans="1:2" hidden="1"/>
    <row r="1255" spans="1:2" hidden="1"/>
    <row r="1256" spans="1:2" hidden="1"/>
    <row r="1257" spans="1:2" hidden="1"/>
    <row r="1258" spans="1:2" hidden="1"/>
    <row r="1259" spans="1:2" hidden="1"/>
    <row r="1260" spans="1:2" hidden="1"/>
    <row r="1261" spans="1:2" hidden="1"/>
    <row r="1262" spans="1:2" hidden="1"/>
    <row r="1263" spans="1:2" hidden="1"/>
    <row r="1264" spans="1:2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spans="1:2" hidden="1"/>
    <row r="1282" spans="1:2">
      <c r="A1282">
        <v>110325004645.78125</v>
      </c>
      <c r="B1282">
        <v>13054.40625</v>
      </c>
    </row>
    <row r="1283" spans="1:2" hidden="1"/>
    <row r="1284" spans="1:2" hidden="1"/>
    <row r="1285" spans="1:2" hidden="1"/>
    <row r="1286" spans="1:2" hidden="1"/>
    <row r="1287" spans="1:2" hidden="1"/>
    <row r="1288" spans="1:2" hidden="1"/>
    <row r="1289" spans="1:2" hidden="1"/>
    <row r="1290" spans="1:2" hidden="1"/>
    <row r="1291" spans="1:2" hidden="1"/>
    <row r="1292" spans="1:2" hidden="1"/>
    <row r="1293" spans="1:2" hidden="1"/>
    <row r="1294" spans="1:2" hidden="1"/>
    <row r="1295" spans="1:2" hidden="1"/>
    <row r="1296" spans="1:2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spans="1:2" hidden="1"/>
    <row r="1314" spans="1:2">
      <c r="A1314">
        <v>111366368798.125</v>
      </c>
      <c r="B1314">
        <v>12175.75</v>
      </c>
    </row>
    <row r="1315" spans="1:2" hidden="1"/>
    <row r="1316" spans="1:2" hidden="1"/>
    <row r="1317" spans="1:2" hidden="1"/>
    <row r="1318" spans="1:2" hidden="1"/>
    <row r="1319" spans="1:2" hidden="1"/>
    <row r="1320" spans="1:2" hidden="1"/>
    <row r="1321" spans="1:2" hidden="1"/>
    <row r="1322" spans="1:2" hidden="1"/>
    <row r="1323" spans="1:2" hidden="1"/>
    <row r="1324" spans="1:2" hidden="1"/>
    <row r="1325" spans="1:2" hidden="1"/>
    <row r="1326" spans="1:2" hidden="1"/>
    <row r="1327" spans="1:2" hidden="1"/>
    <row r="1328" spans="1:2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spans="1:2" hidden="1"/>
    <row r="1346" spans="1:2">
      <c r="A1346">
        <v>112407400573.46875</v>
      </c>
      <c r="B1346">
        <v>11297.09375</v>
      </c>
    </row>
    <row r="1347" spans="1:2" hidden="1"/>
    <row r="1348" spans="1:2" hidden="1"/>
    <row r="1349" spans="1:2" hidden="1"/>
    <row r="1350" spans="1:2" hidden="1"/>
    <row r="1351" spans="1:2" hidden="1"/>
    <row r="1352" spans="1:2" hidden="1"/>
    <row r="1353" spans="1:2" hidden="1"/>
    <row r="1354" spans="1:2" hidden="1"/>
    <row r="1355" spans="1:2" hidden="1"/>
    <row r="1356" spans="1:2" hidden="1"/>
    <row r="1357" spans="1:2" hidden="1"/>
    <row r="1358" spans="1:2" hidden="1"/>
    <row r="1359" spans="1:2" hidden="1"/>
    <row r="1360" spans="1:2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spans="1:2" hidden="1"/>
    <row r="1378" spans="1:2">
      <c r="A1378">
        <v>113447436909.6875</v>
      </c>
      <c r="B1378">
        <v>10560.3125</v>
      </c>
    </row>
    <row r="1379" spans="1:2" hidden="1"/>
    <row r="1380" spans="1:2" hidden="1"/>
    <row r="1381" spans="1:2" hidden="1"/>
    <row r="1382" spans="1:2" hidden="1"/>
    <row r="1383" spans="1:2" hidden="1"/>
    <row r="1384" spans="1:2" hidden="1"/>
    <row r="1385" spans="1:2" hidden="1"/>
    <row r="1386" spans="1:2" hidden="1"/>
    <row r="1387" spans="1:2" hidden="1"/>
    <row r="1388" spans="1:2" hidden="1"/>
    <row r="1389" spans="1:2" hidden="1"/>
    <row r="1390" spans="1:2" hidden="1"/>
    <row r="1391" spans="1:2" hidden="1"/>
    <row r="1392" spans="1: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spans="1:2" hidden="1"/>
    <row r="1410" spans="1:2">
      <c r="A1410">
        <v>114490901162.84375</v>
      </c>
      <c r="B1410">
        <v>9958.4375</v>
      </c>
    </row>
    <row r="1411" spans="1:2" hidden="1"/>
    <row r="1412" spans="1:2" hidden="1"/>
    <row r="1413" spans="1:2" hidden="1"/>
    <row r="1414" spans="1:2" hidden="1"/>
    <row r="1415" spans="1:2" hidden="1"/>
    <row r="1416" spans="1:2" hidden="1"/>
    <row r="1417" spans="1:2" hidden="1"/>
    <row r="1418" spans="1:2" hidden="1"/>
    <row r="1419" spans="1:2" hidden="1"/>
    <row r="1420" spans="1:2" hidden="1"/>
    <row r="1421" spans="1:2" hidden="1"/>
    <row r="1422" spans="1:2" hidden="1"/>
    <row r="1423" spans="1:2" hidden="1"/>
    <row r="1424" spans="1:2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spans="1:2" hidden="1"/>
    <row r="1442" spans="1:2">
      <c r="A1442">
        <v>115531921792.59375</v>
      </c>
      <c r="B1442">
        <v>8550.5</v>
      </c>
    </row>
    <row r="1443" spans="1:2" hidden="1"/>
    <row r="1444" spans="1:2" hidden="1"/>
    <row r="1445" spans="1:2" hidden="1"/>
    <row r="1446" spans="1:2" hidden="1"/>
    <row r="1447" spans="1:2" hidden="1"/>
    <row r="1448" spans="1:2" hidden="1"/>
    <row r="1449" spans="1:2" hidden="1"/>
    <row r="1450" spans="1:2" hidden="1"/>
    <row r="1451" spans="1:2" hidden="1"/>
    <row r="1452" spans="1:2" hidden="1"/>
    <row r="1453" spans="1:2" hidden="1"/>
    <row r="1454" spans="1:2" hidden="1"/>
    <row r="1455" spans="1:2" hidden="1"/>
    <row r="1456" spans="1:2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spans="1:2" hidden="1"/>
    <row r="1474" spans="1:2">
      <c r="A1474">
        <v>116573835839.5625</v>
      </c>
      <c r="B1474">
        <v>8121.5</v>
      </c>
    </row>
    <row r="1475" spans="1:2" hidden="1"/>
    <row r="1476" spans="1:2" hidden="1"/>
    <row r="1477" spans="1:2" hidden="1"/>
    <row r="1478" spans="1:2" hidden="1"/>
    <row r="1479" spans="1:2" hidden="1"/>
    <row r="1480" spans="1:2" hidden="1"/>
    <row r="1481" spans="1:2" hidden="1"/>
    <row r="1482" spans="1:2" hidden="1"/>
    <row r="1483" spans="1:2" hidden="1"/>
    <row r="1484" spans="1:2" hidden="1"/>
    <row r="1485" spans="1:2" hidden="1"/>
    <row r="1486" spans="1:2" hidden="1"/>
    <row r="1487" spans="1:2" hidden="1"/>
    <row r="1488" spans="1:2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spans="1:2" hidden="1"/>
    <row r="1506" spans="1:2">
      <c r="A1506">
        <v>117614892263</v>
      </c>
      <c r="B1506">
        <v>7281.9375</v>
      </c>
    </row>
    <row r="1507" spans="1:2" hidden="1"/>
    <row r="1508" spans="1:2" hidden="1"/>
    <row r="1509" spans="1:2" hidden="1"/>
    <row r="1510" spans="1:2" hidden="1"/>
    <row r="1511" spans="1:2" hidden="1"/>
    <row r="1512" spans="1:2" hidden="1"/>
    <row r="1513" spans="1:2" hidden="1"/>
    <row r="1514" spans="1:2" hidden="1"/>
    <row r="1515" spans="1:2" hidden="1"/>
    <row r="1516" spans="1:2" hidden="1"/>
    <row r="1517" spans="1:2" hidden="1"/>
    <row r="1518" spans="1:2" hidden="1"/>
    <row r="1519" spans="1:2" hidden="1"/>
    <row r="1520" spans="1:2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spans="1:2" hidden="1"/>
    <row r="1538" spans="1:2">
      <c r="A1538">
        <v>118655418608.53125</v>
      </c>
      <c r="B1538">
        <v>6440.21875</v>
      </c>
    </row>
    <row r="1539" spans="1:2" hidden="1"/>
    <row r="1540" spans="1:2" hidden="1"/>
    <row r="1541" spans="1:2" hidden="1"/>
    <row r="1542" spans="1:2" hidden="1"/>
    <row r="1543" spans="1:2" hidden="1"/>
    <row r="1544" spans="1:2" hidden="1"/>
    <row r="1545" spans="1:2" hidden="1"/>
    <row r="1546" spans="1:2" hidden="1"/>
    <row r="1547" spans="1:2" hidden="1"/>
    <row r="1548" spans="1:2" hidden="1"/>
    <row r="1549" spans="1:2" hidden="1"/>
    <row r="1550" spans="1:2" hidden="1"/>
    <row r="1551" spans="1:2" hidden="1"/>
    <row r="1552" spans="1: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spans="1:2" hidden="1"/>
    <row r="1570" spans="1:2">
      <c r="A1570">
        <v>119696444231.53125</v>
      </c>
      <c r="B1570">
        <v>5882.5625</v>
      </c>
    </row>
    <row r="1571" spans="1:2" hidden="1"/>
    <row r="1572" spans="1:2" hidden="1"/>
    <row r="1573" spans="1:2" hidden="1"/>
    <row r="1574" spans="1:2" hidden="1"/>
    <row r="1575" spans="1:2" hidden="1"/>
    <row r="1576" spans="1:2" hidden="1"/>
    <row r="1577" spans="1:2" hidden="1"/>
    <row r="1578" spans="1:2" hidden="1"/>
    <row r="1579" spans="1:2" hidden="1"/>
    <row r="1580" spans="1:2" hidden="1"/>
    <row r="1581" spans="1:2" hidden="1"/>
    <row r="1582" spans="1:2" hidden="1"/>
    <row r="1583" spans="1:2" hidden="1"/>
    <row r="1584" spans="1:2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spans="1:2" hidden="1"/>
    <row r="1602" spans="1:2">
      <c r="A1602">
        <v>120737665661.09375</v>
      </c>
      <c r="B1602">
        <v>5600.6875</v>
      </c>
    </row>
    <row r="1603" spans="1:2" hidden="1"/>
    <row r="1604" spans="1:2" hidden="1"/>
    <row r="1605" spans="1:2" hidden="1"/>
    <row r="1606" spans="1:2" hidden="1"/>
    <row r="1607" spans="1:2" hidden="1"/>
    <row r="1608" spans="1:2" hidden="1"/>
    <row r="1609" spans="1:2" hidden="1"/>
    <row r="1610" spans="1:2" hidden="1"/>
    <row r="1611" spans="1:2" hidden="1"/>
    <row r="1612" spans="1:2" hidden="1"/>
    <row r="1613" spans="1:2" hidden="1"/>
    <row r="1614" spans="1:2" hidden="1"/>
    <row r="1615" spans="1:2" hidden="1"/>
    <row r="1616" spans="1:2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spans="1:2" hidden="1"/>
    <row r="1634" spans="1:2">
      <c r="A1634">
        <v>121778684637</v>
      </c>
      <c r="B1634">
        <v>5440.125</v>
      </c>
    </row>
    <row r="1635" spans="1:2" hidden="1"/>
    <row r="1636" spans="1:2" hidden="1"/>
    <row r="1637" spans="1:2" hidden="1"/>
    <row r="1638" spans="1:2" hidden="1"/>
    <row r="1639" spans="1:2" hidden="1"/>
    <row r="1640" spans="1:2" hidden="1"/>
    <row r="1641" spans="1:2" hidden="1"/>
    <row r="1642" spans="1:2" hidden="1"/>
    <row r="1643" spans="1:2" hidden="1"/>
    <row r="1644" spans="1:2" hidden="1"/>
    <row r="1645" spans="1:2" hidden="1"/>
    <row r="1646" spans="1:2" hidden="1"/>
    <row r="1647" spans="1:2" hidden="1"/>
    <row r="1648" spans="1:2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spans="1:2" hidden="1"/>
    <row r="1666" spans="1:2">
      <c r="A1666">
        <v>122819473426.0625</v>
      </c>
      <c r="B1666">
        <v>5522.125</v>
      </c>
    </row>
    <row r="1667" spans="1:2" hidden="1"/>
    <row r="1668" spans="1:2" hidden="1"/>
    <row r="1669" spans="1:2" hidden="1"/>
    <row r="1670" spans="1:2" hidden="1"/>
    <row r="1671" spans="1:2" hidden="1"/>
    <row r="1672" spans="1:2" hidden="1"/>
    <row r="1673" spans="1:2" hidden="1"/>
    <row r="1674" spans="1:2" hidden="1"/>
    <row r="1675" spans="1:2" hidden="1"/>
    <row r="1676" spans="1:2" hidden="1"/>
    <row r="1677" spans="1:2" hidden="1"/>
    <row r="1678" spans="1:2" hidden="1"/>
    <row r="1679" spans="1:2" hidden="1"/>
    <row r="1680" spans="1:2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spans="1:2" hidden="1"/>
    <row r="1698" spans="1:2">
      <c r="A1698">
        <v>123861242669.875</v>
      </c>
      <c r="B1698">
        <v>5792.6875</v>
      </c>
    </row>
    <row r="1699" spans="1:2" hidden="1"/>
    <row r="1700" spans="1:2" hidden="1"/>
    <row r="1701" spans="1:2" hidden="1"/>
    <row r="1702" spans="1:2" hidden="1"/>
    <row r="1703" spans="1:2" hidden="1"/>
    <row r="1704" spans="1:2" hidden="1"/>
    <row r="1705" spans="1:2" hidden="1"/>
    <row r="1706" spans="1:2" hidden="1"/>
    <row r="1707" spans="1:2" hidden="1"/>
    <row r="1708" spans="1:2" hidden="1"/>
    <row r="1709" spans="1:2" hidden="1"/>
    <row r="1710" spans="1:2" hidden="1"/>
    <row r="1711" spans="1:2" hidden="1"/>
    <row r="1712" spans="1: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spans="1:2" hidden="1"/>
    <row r="1730" spans="1:2">
      <c r="A1730">
        <v>124900985512.375</v>
      </c>
      <c r="B1730">
        <v>5950.34375</v>
      </c>
    </row>
    <row r="1731" spans="1:2" hidden="1"/>
    <row r="1732" spans="1:2" hidden="1"/>
    <row r="1733" spans="1:2" hidden="1"/>
    <row r="1734" spans="1:2" hidden="1"/>
    <row r="1735" spans="1:2" hidden="1"/>
    <row r="1736" spans="1:2" hidden="1"/>
    <row r="1737" spans="1:2" hidden="1"/>
    <row r="1738" spans="1:2" hidden="1"/>
    <row r="1739" spans="1:2" hidden="1"/>
    <row r="1740" spans="1:2" hidden="1"/>
    <row r="1741" spans="1:2" hidden="1"/>
    <row r="1742" spans="1:2" hidden="1"/>
    <row r="1743" spans="1:2" hidden="1"/>
    <row r="1744" spans="1:2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spans="1:2" hidden="1"/>
    <row r="1762" spans="1:2">
      <c r="A1762">
        <v>125941286231.25</v>
      </c>
      <c r="B1762">
        <v>6067.46875</v>
      </c>
    </row>
    <row r="1763" spans="1:2" hidden="1"/>
    <row r="1764" spans="1:2" hidden="1"/>
    <row r="1765" spans="1:2" hidden="1"/>
    <row r="1766" spans="1:2" hidden="1"/>
    <row r="1767" spans="1:2" hidden="1"/>
    <row r="1768" spans="1:2" hidden="1"/>
    <row r="1769" spans="1:2" hidden="1"/>
    <row r="1770" spans="1:2" hidden="1"/>
    <row r="1771" spans="1:2" hidden="1"/>
    <row r="1772" spans="1:2" hidden="1"/>
    <row r="1773" spans="1:2" hidden="1"/>
    <row r="1774" spans="1:2" hidden="1"/>
    <row r="1775" spans="1:2" hidden="1"/>
    <row r="1776" spans="1:2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spans="1:2" hidden="1"/>
    <row r="1794" spans="1:2">
      <c r="A1794">
        <v>126983251136.78125</v>
      </c>
      <c r="B1794">
        <v>6087.40625</v>
      </c>
    </row>
    <row r="1795" spans="1:2" hidden="1"/>
    <row r="1796" spans="1:2" hidden="1"/>
    <row r="1797" spans="1:2" hidden="1"/>
    <row r="1798" spans="1:2" hidden="1"/>
    <row r="1799" spans="1:2" hidden="1"/>
    <row r="1800" spans="1:2" hidden="1"/>
    <row r="1801" spans="1:2" hidden="1"/>
    <row r="1802" spans="1:2" hidden="1"/>
    <row r="1803" spans="1:2" hidden="1"/>
    <row r="1804" spans="1:2" hidden="1"/>
    <row r="1805" spans="1:2" hidden="1"/>
    <row r="1806" spans="1:2" hidden="1"/>
    <row r="1807" spans="1:2" hidden="1"/>
    <row r="1808" spans="1:2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spans="1:2" hidden="1"/>
    <row r="1826" spans="1:2">
      <c r="A1826">
        <v>128022926761.21875</v>
      </c>
      <c r="B1826">
        <v>6075.46875</v>
      </c>
    </row>
    <row r="1827" spans="1:2" hidden="1"/>
    <row r="1828" spans="1:2" hidden="1"/>
    <row r="1829" spans="1:2" hidden="1"/>
    <row r="1830" spans="1:2" hidden="1"/>
    <row r="1831" spans="1:2" hidden="1"/>
    <row r="1832" spans="1:2" hidden="1"/>
    <row r="1833" spans="1:2" hidden="1"/>
    <row r="1834" spans="1:2" hidden="1"/>
    <row r="1835" spans="1:2" hidden="1"/>
    <row r="1836" spans="1:2" hidden="1"/>
    <row r="1837" spans="1:2" hidden="1"/>
    <row r="1838" spans="1:2" hidden="1"/>
    <row r="1839" spans="1:2" hidden="1"/>
    <row r="1840" spans="1:2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spans="1:2" hidden="1"/>
    <row r="1858" spans="1:2">
      <c r="A1858">
        <v>129064712310.3125</v>
      </c>
      <c r="B1858">
        <v>6025.6875</v>
      </c>
    </row>
    <row r="1859" spans="1:2" hidden="1"/>
    <row r="1860" spans="1:2" hidden="1"/>
    <row r="1861" spans="1:2" hidden="1"/>
    <row r="1862" spans="1:2" hidden="1"/>
    <row r="1863" spans="1:2" hidden="1"/>
    <row r="1864" spans="1:2" hidden="1"/>
    <row r="1865" spans="1:2" hidden="1"/>
    <row r="1866" spans="1:2" hidden="1"/>
    <row r="1867" spans="1:2" hidden="1"/>
    <row r="1868" spans="1:2" hidden="1"/>
    <row r="1869" spans="1:2" hidden="1"/>
    <row r="1870" spans="1:2" hidden="1"/>
    <row r="1871" spans="1:2" hidden="1"/>
    <row r="1872" spans="1: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spans="1:2" hidden="1"/>
    <row r="1890" spans="1:2">
      <c r="A1890">
        <v>130105776340.15625</v>
      </c>
      <c r="B1890">
        <v>5845</v>
      </c>
    </row>
    <row r="1891" spans="1:2" hidden="1"/>
    <row r="1892" spans="1:2" hidden="1"/>
    <row r="1893" spans="1:2" hidden="1"/>
    <row r="1894" spans="1:2" hidden="1"/>
    <row r="1895" spans="1:2" hidden="1"/>
    <row r="1896" spans="1:2" hidden="1"/>
    <row r="1897" spans="1:2" hidden="1"/>
    <row r="1898" spans="1:2" hidden="1"/>
    <row r="1899" spans="1:2" hidden="1"/>
    <row r="1900" spans="1:2" hidden="1"/>
    <row r="1901" spans="1:2" hidden="1"/>
    <row r="1902" spans="1:2" hidden="1"/>
    <row r="1903" spans="1:2" hidden="1"/>
    <row r="1904" spans="1:2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spans="1:2" hidden="1"/>
    <row r="1922" spans="1:2">
      <c r="A1922">
        <v>131147443759.96875</v>
      </c>
      <c r="B1922">
        <v>5733.8125</v>
      </c>
    </row>
    <row r="1923" spans="1:2" hidden="1"/>
    <row r="1924" spans="1:2" hidden="1"/>
    <row r="1925" spans="1:2" hidden="1"/>
    <row r="1926" spans="1:2" hidden="1"/>
    <row r="1927" spans="1:2" hidden="1"/>
    <row r="1928" spans="1:2" hidden="1"/>
    <row r="1929" spans="1:2" hidden="1"/>
    <row r="1930" spans="1:2" hidden="1"/>
    <row r="1931" spans="1:2" hidden="1"/>
    <row r="1932" spans="1:2" hidden="1"/>
    <row r="1933" spans="1:2" hidden="1"/>
    <row r="1934" spans="1:2" hidden="1"/>
    <row r="1935" spans="1:2" hidden="1"/>
    <row r="1936" spans="1:2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spans="1:2" hidden="1"/>
    <row r="1954" spans="1:2">
      <c r="A1954">
        <v>132189862428.34375</v>
      </c>
      <c r="B1954">
        <v>5599.1875</v>
      </c>
    </row>
    <row r="1955" spans="1:2" hidden="1"/>
    <row r="1956" spans="1:2" hidden="1"/>
    <row r="1957" spans="1:2" hidden="1"/>
    <row r="1958" spans="1:2" hidden="1"/>
    <row r="1959" spans="1:2" hidden="1"/>
    <row r="1960" spans="1:2" hidden="1"/>
    <row r="1961" spans="1:2" hidden="1"/>
    <row r="1962" spans="1:2" hidden="1"/>
    <row r="1963" spans="1:2" hidden="1"/>
    <row r="1964" spans="1:2" hidden="1"/>
    <row r="1965" spans="1:2" hidden="1"/>
    <row r="1966" spans="1:2" hidden="1"/>
    <row r="1967" spans="1:2" hidden="1"/>
    <row r="1968" spans="1:2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spans="1:2" hidden="1"/>
    <row r="1986" spans="1:2">
      <c r="A1986">
        <v>133231260696.0625</v>
      </c>
      <c r="B1986">
        <v>5375.34375</v>
      </c>
    </row>
    <row r="1987" spans="1:2" hidden="1"/>
    <row r="1988" spans="1:2" hidden="1"/>
    <row r="1989" spans="1:2" hidden="1"/>
    <row r="1990" spans="1:2" hidden="1"/>
    <row r="1991" spans="1:2" hidden="1"/>
    <row r="1992" spans="1:2" hidden="1"/>
    <row r="1993" spans="1:2" hidden="1"/>
    <row r="1994" spans="1:2" hidden="1"/>
    <row r="1995" spans="1:2" hidden="1"/>
    <row r="1996" spans="1:2" hidden="1"/>
    <row r="1997" spans="1:2" hidden="1"/>
    <row r="1998" spans="1:2" hidden="1"/>
    <row r="1999" spans="1:2" hidden="1"/>
    <row r="2000" spans="1:2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spans="1:2" hidden="1"/>
    <row r="2018" spans="1:2">
      <c r="A2018">
        <v>134273011295.8125</v>
      </c>
      <c r="B2018">
        <v>5192.4375</v>
      </c>
    </row>
    <row r="2019" spans="1:2" hidden="1"/>
    <row r="2020" spans="1:2" hidden="1"/>
    <row r="2021" spans="1:2" hidden="1"/>
    <row r="2022" spans="1:2" hidden="1"/>
    <row r="2023" spans="1:2" hidden="1"/>
    <row r="2024" spans="1:2" hidden="1"/>
    <row r="2025" spans="1:2" hidden="1"/>
    <row r="2026" spans="1:2" hidden="1"/>
    <row r="2027" spans="1:2" hidden="1"/>
    <row r="2028" spans="1:2" hidden="1"/>
    <row r="2029" spans="1:2" hidden="1"/>
    <row r="2030" spans="1:2" hidden="1"/>
    <row r="2031" spans="1:2" hidden="1"/>
    <row r="2032" spans="1: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spans="1:2" hidden="1"/>
    <row r="2050" spans="1:2">
      <c r="A2050">
        <v>135314438306.6875</v>
      </c>
      <c r="B2050">
        <v>5150.59375</v>
      </c>
    </row>
    <row r="2051" spans="1:2" hidden="1"/>
    <row r="2052" spans="1:2" hidden="1"/>
    <row r="2053" spans="1:2" hidden="1"/>
    <row r="2054" spans="1:2" hidden="1"/>
    <row r="2055" spans="1:2" hidden="1"/>
    <row r="2056" spans="1:2" hidden="1"/>
    <row r="2057" spans="1:2" hidden="1"/>
    <row r="2058" spans="1:2" hidden="1"/>
    <row r="2059" spans="1:2" hidden="1"/>
    <row r="2060" spans="1:2" hidden="1"/>
    <row r="2061" spans="1:2" hidden="1"/>
    <row r="2062" spans="1:2" hidden="1"/>
    <row r="2063" spans="1:2" hidden="1"/>
    <row r="2064" spans="1:2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spans="1:2" hidden="1"/>
    <row r="2082" spans="1:2">
      <c r="A2082">
        <v>136358263150.8125</v>
      </c>
      <c r="B2082">
        <v>5216.34375</v>
      </c>
    </row>
    <row r="2083" spans="1:2" hidden="1"/>
    <row r="2084" spans="1:2" hidden="1"/>
    <row r="2085" spans="1:2" hidden="1"/>
    <row r="2086" spans="1:2" hidden="1"/>
    <row r="2087" spans="1:2" hidden="1"/>
    <row r="2088" spans="1:2" hidden="1"/>
    <row r="2089" spans="1:2" hidden="1"/>
    <row r="2090" spans="1:2" hidden="1"/>
    <row r="2091" spans="1:2" hidden="1"/>
    <row r="2092" spans="1:2" hidden="1"/>
    <row r="2093" spans="1:2" hidden="1"/>
    <row r="2094" spans="1:2" hidden="1"/>
    <row r="2095" spans="1:2" hidden="1"/>
    <row r="2096" spans="1:2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spans="1:2" hidden="1"/>
    <row r="2114" spans="1:2">
      <c r="A2114">
        <v>137399571028.03125</v>
      </c>
      <c r="B2114">
        <v>5229.3125</v>
      </c>
    </row>
    <row r="2115" spans="1:2" hidden="1"/>
    <row r="2116" spans="1:2" hidden="1"/>
    <row r="2117" spans="1:2" hidden="1"/>
    <row r="2118" spans="1:2" hidden="1"/>
    <row r="2119" spans="1:2" hidden="1"/>
    <row r="2120" spans="1:2" hidden="1"/>
    <row r="2121" spans="1:2" hidden="1"/>
    <row r="2122" spans="1:2" hidden="1"/>
    <row r="2123" spans="1:2" hidden="1"/>
    <row r="2124" spans="1:2" hidden="1"/>
    <row r="2125" spans="1:2" hidden="1"/>
    <row r="2126" spans="1:2" hidden="1"/>
    <row r="2127" spans="1:2" hidden="1"/>
    <row r="2128" spans="1:2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spans="1:2" hidden="1"/>
    <row r="2146" spans="1:2">
      <c r="A2146">
        <v>138439559217</v>
      </c>
      <c r="B2146">
        <v>5262.4375</v>
      </c>
    </row>
    <row r="2147" spans="1:2" hidden="1"/>
    <row r="2148" spans="1:2" hidden="1"/>
    <row r="2149" spans="1:2" hidden="1"/>
    <row r="2150" spans="1:2" hidden="1"/>
    <row r="2151" spans="1:2" hidden="1"/>
    <row r="2152" spans="1:2" hidden="1"/>
    <row r="2153" spans="1:2" hidden="1"/>
    <row r="2154" spans="1:2" hidden="1"/>
    <row r="2155" spans="1:2" hidden="1"/>
    <row r="2156" spans="1:2" hidden="1"/>
    <row r="2157" spans="1:2" hidden="1"/>
    <row r="2158" spans="1:2" hidden="1"/>
    <row r="2159" spans="1:2" hidden="1"/>
    <row r="2160" spans="1:2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spans="1:2" hidden="1"/>
    <row r="2178" spans="1:2">
      <c r="A2178">
        <v>139479687394.15625</v>
      </c>
      <c r="B2178">
        <v>5415.71875</v>
      </c>
    </row>
    <row r="2179" spans="1:2" hidden="1"/>
    <row r="2180" spans="1:2" hidden="1"/>
    <row r="2181" spans="1:2" hidden="1"/>
    <row r="2182" spans="1:2" hidden="1"/>
    <row r="2183" spans="1:2" hidden="1"/>
    <row r="2184" spans="1:2" hidden="1"/>
    <row r="2185" spans="1:2" hidden="1"/>
    <row r="2186" spans="1:2" hidden="1"/>
    <row r="2187" spans="1:2" hidden="1"/>
    <row r="2188" spans="1:2" hidden="1"/>
    <row r="2189" spans="1:2" hidden="1"/>
    <row r="2190" spans="1:2" hidden="1"/>
    <row r="2191" spans="1:2" hidden="1"/>
    <row r="2192" spans="1: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spans="1:2" hidden="1"/>
    <row r="2210" spans="1:2">
      <c r="A2210">
        <v>140519660953.28125</v>
      </c>
      <c r="B2210">
        <v>5585.125</v>
      </c>
    </row>
    <row r="2211" spans="1:2" hidden="1"/>
    <row r="2212" spans="1:2" hidden="1"/>
    <row r="2213" spans="1:2" hidden="1"/>
    <row r="2214" spans="1:2" hidden="1"/>
    <row r="2215" spans="1:2" hidden="1"/>
    <row r="2216" spans="1:2" hidden="1"/>
    <row r="2217" spans="1:2" hidden="1"/>
    <row r="2218" spans="1:2" hidden="1"/>
    <row r="2219" spans="1:2" hidden="1"/>
    <row r="2220" spans="1:2" hidden="1"/>
    <row r="2221" spans="1:2" hidden="1"/>
    <row r="2222" spans="1:2" hidden="1"/>
    <row r="2223" spans="1:2" hidden="1"/>
    <row r="2224" spans="1:2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spans="1:2" hidden="1"/>
    <row r="2242" spans="1:2">
      <c r="A2242">
        <v>141559440637.5625</v>
      </c>
      <c r="B2242">
        <v>5677.25</v>
      </c>
    </row>
    <row r="2243" spans="1:2" hidden="1"/>
    <row r="2244" spans="1:2" hidden="1"/>
    <row r="2245" spans="1:2" hidden="1"/>
    <row r="2246" spans="1:2" hidden="1"/>
    <row r="2247" spans="1:2" hidden="1"/>
    <row r="2248" spans="1:2" hidden="1"/>
    <row r="2249" spans="1:2" hidden="1"/>
    <row r="2250" spans="1:2" hidden="1"/>
    <row r="2251" spans="1:2" hidden="1"/>
    <row r="2252" spans="1:2" hidden="1"/>
    <row r="2253" spans="1:2" hidden="1"/>
    <row r="2254" spans="1:2" hidden="1"/>
    <row r="2255" spans="1:2" hidden="1"/>
    <row r="2256" spans="1:2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spans="1:2" hidden="1"/>
    <row r="2274" spans="1:2">
      <c r="A2274">
        <v>142601954323.75</v>
      </c>
      <c r="B2274">
        <v>5734.59375</v>
      </c>
    </row>
    <row r="2275" spans="1:2" hidden="1"/>
    <row r="2276" spans="1:2" hidden="1"/>
    <row r="2277" spans="1:2" hidden="1"/>
    <row r="2278" spans="1:2" hidden="1"/>
    <row r="2279" spans="1:2" hidden="1"/>
    <row r="2280" spans="1:2" hidden="1"/>
    <row r="2281" spans="1:2" hidden="1"/>
    <row r="2282" spans="1:2" hidden="1"/>
    <row r="2283" spans="1:2" hidden="1"/>
    <row r="2284" spans="1:2" hidden="1"/>
    <row r="2285" spans="1:2" hidden="1"/>
    <row r="2286" spans="1:2" hidden="1"/>
    <row r="2287" spans="1:2" hidden="1"/>
    <row r="2288" spans="1:2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spans="1:2" hidden="1"/>
    <row r="2306" spans="1:2">
      <c r="A2306">
        <v>143641910071.78125</v>
      </c>
      <c r="B2306">
        <v>5778.25</v>
      </c>
    </row>
    <row r="2307" spans="1:2" hidden="1"/>
    <row r="2308" spans="1:2" hidden="1"/>
    <row r="2309" spans="1:2" hidden="1"/>
    <row r="2310" spans="1:2" hidden="1"/>
    <row r="2311" spans="1:2" hidden="1"/>
    <row r="2312" spans="1:2" hidden="1"/>
    <row r="2313" spans="1:2" hidden="1"/>
    <row r="2314" spans="1:2" hidden="1"/>
    <row r="2315" spans="1:2" hidden="1"/>
    <row r="2316" spans="1:2" hidden="1"/>
    <row r="2317" spans="1:2" hidden="1"/>
    <row r="2318" spans="1:2" hidden="1"/>
    <row r="2319" spans="1:2" hidden="1"/>
    <row r="2320" spans="1:2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spans="1:2" hidden="1"/>
    <row r="2338" spans="1:2">
      <c r="A2338">
        <v>144682536673.5625</v>
      </c>
      <c r="B2338">
        <v>5771.9375</v>
      </c>
    </row>
    <row r="2339" spans="1:2" hidden="1"/>
    <row r="2340" spans="1:2" hidden="1"/>
    <row r="2341" spans="1:2" hidden="1"/>
    <row r="2342" spans="1:2" hidden="1"/>
    <row r="2343" spans="1:2" hidden="1"/>
    <row r="2344" spans="1:2" hidden="1"/>
    <row r="2345" spans="1:2" hidden="1"/>
    <row r="2346" spans="1:2" hidden="1"/>
    <row r="2347" spans="1:2" hidden="1"/>
    <row r="2348" spans="1:2" hidden="1"/>
    <row r="2349" spans="1:2" hidden="1"/>
    <row r="2350" spans="1:2" hidden="1"/>
    <row r="2351" spans="1:2" hidden="1"/>
    <row r="2352" spans="1: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spans="1:2" hidden="1"/>
    <row r="2370" spans="1:2">
      <c r="A2370">
        <v>145724103823.59375</v>
      </c>
      <c r="B2370">
        <v>5722.78125</v>
      </c>
    </row>
    <row r="2371" spans="1:2" hidden="1"/>
    <row r="2372" spans="1:2" hidden="1"/>
    <row r="2373" spans="1:2" hidden="1"/>
    <row r="2374" spans="1:2" hidden="1"/>
    <row r="2375" spans="1:2" hidden="1"/>
    <row r="2376" spans="1:2" hidden="1"/>
    <row r="2377" spans="1:2" hidden="1"/>
    <row r="2378" spans="1:2" hidden="1"/>
    <row r="2379" spans="1:2" hidden="1"/>
    <row r="2380" spans="1:2" hidden="1"/>
    <row r="2381" spans="1:2" hidden="1"/>
    <row r="2382" spans="1:2" hidden="1"/>
    <row r="2383" spans="1:2" hidden="1"/>
    <row r="2384" spans="1:2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spans="1:2" hidden="1"/>
    <row r="2402" spans="1:2">
      <c r="A2402">
        <v>146764652498.09375</v>
      </c>
      <c r="B2402">
        <v>5566.09375</v>
      </c>
    </row>
    <row r="2403" spans="1:2" hidden="1"/>
    <row r="2404" spans="1:2" hidden="1"/>
    <row r="2405" spans="1:2" hidden="1"/>
    <row r="2406" spans="1:2" hidden="1"/>
    <row r="2407" spans="1:2" hidden="1"/>
    <row r="2408" spans="1:2" hidden="1"/>
    <row r="2409" spans="1:2" hidden="1"/>
    <row r="2410" spans="1:2" hidden="1"/>
    <row r="2411" spans="1:2" hidden="1"/>
    <row r="2412" spans="1:2" hidden="1"/>
    <row r="2413" spans="1:2" hidden="1"/>
    <row r="2414" spans="1:2" hidden="1"/>
    <row r="2415" spans="1:2" hidden="1"/>
    <row r="2416" spans="1:2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spans="1:2" hidden="1"/>
    <row r="2434" spans="1:2">
      <c r="A2434">
        <v>147805219016.65625</v>
      </c>
      <c r="B2434">
        <v>5478.90625</v>
      </c>
    </row>
    <row r="2435" spans="1:2" hidden="1"/>
    <row r="2436" spans="1:2" hidden="1"/>
    <row r="2437" spans="1:2" hidden="1"/>
    <row r="2438" spans="1:2" hidden="1"/>
    <row r="2439" spans="1:2" hidden="1"/>
    <row r="2440" spans="1:2" hidden="1"/>
    <row r="2441" spans="1:2" hidden="1"/>
    <row r="2442" spans="1:2" hidden="1"/>
    <row r="2443" spans="1:2" hidden="1"/>
    <row r="2444" spans="1:2" hidden="1"/>
    <row r="2445" spans="1:2" hidden="1"/>
    <row r="2446" spans="1:2" hidden="1"/>
    <row r="2447" spans="1:2" hidden="1"/>
    <row r="2448" spans="1:2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spans="1:2" hidden="1"/>
    <row r="2466" spans="1:2">
      <c r="A2466">
        <v>148845781410.78125</v>
      </c>
      <c r="B2466">
        <v>5531.78125</v>
      </c>
    </row>
    <row r="2467" spans="1:2" hidden="1"/>
    <row r="2468" spans="1:2" hidden="1"/>
    <row r="2469" spans="1:2" hidden="1"/>
    <row r="2470" spans="1:2" hidden="1"/>
    <row r="2471" spans="1:2" hidden="1"/>
    <row r="2472" spans="1:2" hidden="1"/>
    <row r="2473" spans="1:2" hidden="1"/>
    <row r="2474" spans="1:2" hidden="1"/>
    <row r="2475" spans="1:2" hidden="1"/>
    <row r="2476" spans="1:2" hidden="1"/>
    <row r="2477" spans="1:2" hidden="1"/>
    <row r="2478" spans="1:2" hidden="1"/>
    <row r="2479" spans="1:2" hidden="1"/>
    <row r="2480" spans="1:2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spans="1:2" hidden="1"/>
    <row r="2498" spans="1:2">
      <c r="A2498">
        <v>149885800516.3125</v>
      </c>
      <c r="B2498">
        <v>5546.84375</v>
      </c>
    </row>
    <row r="2499" spans="1:2" hidden="1"/>
    <row r="2500" spans="1:2" hidden="1"/>
    <row r="2501" spans="1:2" hidden="1"/>
    <row r="2502" spans="1:2" hidden="1"/>
    <row r="2503" spans="1:2" hidden="1"/>
    <row r="2504" spans="1:2" hidden="1"/>
    <row r="2505" spans="1:2" hidden="1"/>
    <row r="2506" spans="1:2" hidden="1"/>
    <row r="2507" spans="1:2" hidden="1"/>
    <row r="2508" spans="1:2" hidden="1"/>
    <row r="2509" spans="1:2" hidden="1"/>
    <row r="2510" spans="1:2" hidden="1"/>
    <row r="2511" spans="1:2" hidden="1"/>
    <row r="2512" spans="1: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spans="1:2" hidden="1"/>
    <row r="2530" spans="1:2">
      <c r="A2530">
        <v>150926462046.46875</v>
      </c>
      <c r="B2530">
        <v>5612.1875</v>
      </c>
    </row>
    <row r="2531" spans="1:2" hidden="1"/>
    <row r="2532" spans="1:2" hidden="1"/>
    <row r="2533" spans="1:2" hidden="1"/>
    <row r="2534" spans="1:2" hidden="1"/>
    <row r="2535" spans="1:2" hidden="1"/>
    <row r="2536" spans="1:2" hidden="1"/>
    <row r="2537" spans="1:2" hidden="1"/>
    <row r="2538" spans="1:2" hidden="1"/>
    <row r="2539" spans="1:2" hidden="1"/>
    <row r="2540" spans="1:2" hidden="1"/>
    <row r="2541" spans="1:2" hidden="1"/>
    <row r="2542" spans="1:2" hidden="1"/>
    <row r="2543" spans="1:2" hidden="1"/>
    <row r="2544" spans="1:2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spans="1:2" hidden="1"/>
    <row r="2562" spans="1:2">
      <c r="A2562">
        <v>151966446538.53125</v>
      </c>
      <c r="B2562">
        <v>5643</v>
      </c>
    </row>
    <row r="2563" spans="1:2" hidden="1"/>
    <row r="2564" spans="1:2" hidden="1"/>
    <row r="2565" spans="1:2" hidden="1"/>
    <row r="2566" spans="1:2" hidden="1"/>
    <row r="2567" spans="1:2" hidden="1"/>
    <row r="2568" spans="1:2" hidden="1"/>
    <row r="2569" spans="1:2" hidden="1"/>
    <row r="2570" spans="1:2" hidden="1"/>
    <row r="2571" spans="1:2" hidden="1"/>
    <row r="2572" spans="1:2" hidden="1"/>
    <row r="2573" spans="1:2" hidden="1"/>
    <row r="2574" spans="1:2" hidden="1"/>
    <row r="2575" spans="1:2" hidden="1"/>
    <row r="2576" spans="1:2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2" hidden="1"/>
    <row r="2594" spans="1:2">
      <c r="A2594">
        <v>153006746506.1875</v>
      </c>
      <c r="B2594">
        <v>5593.125</v>
      </c>
    </row>
    <row r="2595" spans="1:2" hidden="1"/>
    <row r="2596" spans="1:2" hidden="1"/>
    <row r="2597" spans="1:2" hidden="1"/>
    <row r="2598" spans="1:2" hidden="1"/>
    <row r="2599" spans="1:2" hidden="1"/>
    <row r="2600" spans="1:2" hidden="1"/>
    <row r="2601" spans="1:2" hidden="1"/>
    <row r="2602" spans="1:2" hidden="1"/>
    <row r="2603" spans="1:2" hidden="1"/>
    <row r="2604" spans="1:2" hidden="1"/>
    <row r="2605" spans="1:2" hidden="1"/>
    <row r="2606" spans="1:2" hidden="1"/>
    <row r="2607" spans="1:2" hidden="1"/>
    <row r="2608" spans="1:2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spans="1:2" hidden="1"/>
    <row r="2626" spans="1:2">
      <c r="A2626">
        <v>154047438323.84375</v>
      </c>
      <c r="B2626">
        <v>5529.34375</v>
      </c>
    </row>
    <row r="2627" spans="1:2" hidden="1"/>
    <row r="2628" spans="1:2" hidden="1"/>
    <row r="2629" spans="1:2" hidden="1"/>
    <row r="2630" spans="1:2" hidden="1"/>
    <row r="2631" spans="1:2" hidden="1"/>
    <row r="2632" spans="1:2" hidden="1"/>
    <row r="2633" spans="1:2" hidden="1"/>
    <row r="2634" spans="1:2" hidden="1"/>
    <row r="2635" spans="1:2" hidden="1"/>
    <row r="2636" spans="1:2" hidden="1"/>
    <row r="2637" spans="1:2" hidden="1"/>
    <row r="2638" spans="1:2" hidden="1"/>
    <row r="2639" spans="1:2" hidden="1"/>
    <row r="2640" spans="1:2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spans="1:2" hidden="1"/>
    <row r="2658" spans="1:2">
      <c r="A2658">
        <v>155088566820.59375</v>
      </c>
      <c r="B2658">
        <v>5492.5625</v>
      </c>
    </row>
    <row r="2659" spans="1:2" hidden="1"/>
    <row r="2660" spans="1:2" hidden="1"/>
    <row r="2661" spans="1:2" hidden="1"/>
    <row r="2662" spans="1:2" hidden="1"/>
    <row r="2663" spans="1:2" hidden="1"/>
    <row r="2664" spans="1:2" hidden="1"/>
    <row r="2665" spans="1:2" hidden="1"/>
    <row r="2666" spans="1:2" hidden="1"/>
    <row r="2667" spans="1:2" hidden="1"/>
    <row r="2668" spans="1:2" hidden="1"/>
    <row r="2669" spans="1:2" hidden="1"/>
    <row r="2670" spans="1:2" hidden="1"/>
    <row r="2671" spans="1:2" hidden="1"/>
    <row r="2672" spans="1: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spans="1:2" hidden="1"/>
    <row r="2690" spans="1:2">
      <c r="A2690">
        <v>156129679448.375</v>
      </c>
      <c r="B2690">
        <v>5450.15625</v>
      </c>
    </row>
    <row r="2691" spans="1:2" hidden="1"/>
    <row r="2692" spans="1:2" hidden="1"/>
    <row r="2693" spans="1:2" hidden="1"/>
    <row r="2694" spans="1:2" hidden="1"/>
    <row r="2695" spans="1:2" hidden="1"/>
    <row r="2696" spans="1:2" hidden="1"/>
    <row r="2697" spans="1:2" hidden="1"/>
    <row r="2698" spans="1:2" hidden="1"/>
    <row r="2699" spans="1:2" hidden="1"/>
    <row r="2700" spans="1:2" hidden="1"/>
    <row r="2701" spans="1:2" hidden="1"/>
    <row r="2702" spans="1:2" hidden="1"/>
    <row r="2703" spans="1:2" hidden="1"/>
    <row r="2704" spans="1:2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spans="1:2" hidden="1"/>
    <row r="2722" spans="1:2">
      <c r="A2722">
        <v>157169963964.53125</v>
      </c>
      <c r="B2722">
        <v>5507.53125</v>
      </c>
    </row>
    <row r="2723" spans="1:2" hidden="1"/>
    <row r="2724" spans="1:2" hidden="1"/>
    <row r="2725" spans="1:2" hidden="1"/>
    <row r="2726" spans="1:2" hidden="1"/>
    <row r="2727" spans="1:2" hidden="1"/>
    <row r="2728" spans="1:2" hidden="1"/>
    <row r="2729" spans="1:2" hidden="1"/>
    <row r="2730" spans="1:2" hidden="1"/>
    <row r="2731" spans="1:2" hidden="1"/>
    <row r="2732" spans="1:2" hidden="1"/>
    <row r="2733" spans="1:2" hidden="1"/>
    <row r="2734" spans="1:2" hidden="1"/>
    <row r="2735" spans="1:2" hidden="1"/>
    <row r="2736" spans="1:2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spans="1:2" hidden="1"/>
    <row r="2754" spans="1:2">
      <c r="A2754">
        <v>158210631245.8125</v>
      </c>
      <c r="B2754">
        <v>5593.1875</v>
      </c>
    </row>
    <row r="2755" spans="1:2" hidden="1"/>
    <row r="2756" spans="1:2" hidden="1"/>
    <row r="2757" spans="1:2" hidden="1"/>
    <row r="2758" spans="1:2" hidden="1"/>
    <row r="2759" spans="1:2" hidden="1"/>
    <row r="2760" spans="1:2" hidden="1"/>
    <row r="2761" spans="1:2" hidden="1"/>
    <row r="2762" spans="1:2" hidden="1"/>
    <row r="2763" spans="1:2" hidden="1"/>
    <row r="2764" spans="1:2" hidden="1"/>
    <row r="2765" spans="1:2" hidden="1"/>
    <row r="2766" spans="1:2" hidden="1"/>
    <row r="2767" spans="1:2" hidden="1"/>
    <row r="2768" spans="1:2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spans="1:2" hidden="1"/>
    <row r="2786" spans="1:2">
      <c r="A2786">
        <v>159254000642.03125</v>
      </c>
      <c r="B2786">
        <v>5525.5625</v>
      </c>
    </row>
    <row r="2787" spans="1:2" hidden="1"/>
    <row r="2788" spans="1:2" hidden="1"/>
    <row r="2789" spans="1:2" hidden="1"/>
    <row r="2790" spans="1:2" hidden="1"/>
    <row r="2791" spans="1:2" hidden="1"/>
    <row r="2792" spans="1:2" hidden="1"/>
    <row r="2793" spans="1:2" hidden="1"/>
    <row r="2794" spans="1:2" hidden="1"/>
    <row r="2795" spans="1:2" hidden="1"/>
    <row r="2796" spans="1:2" hidden="1"/>
    <row r="2797" spans="1:2" hidden="1"/>
    <row r="2798" spans="1:2" hidden="1"/>
    <row r="2799" spans="1:2" hidden="1"/>
    <row r="2800" spans="1:2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spans="1:2" hidden="1"/>
    <row r="2818" spans="1:2">
      <c r="A2818">
        <v>160293847307.8125</v>
      </c>
      <c r="B2818">
        <v>5445.1875</v>
      </c>
    </row>
    <row r="2819" spans="1:2" hidden="1"/>
    <row r="2820" spans="1:2" hidden="1"/>
    <row r="2821" spans="1:2" hidden="1"/>
    <row r="2822" spans="1:2" hidden="1"/>
    <row r="2823" spans="1:2" hidden="1"/>
    <row r="2824" spans="1:2" hidden="1"/>
    <row r="2825" spans="1:2" hidden="1"/>
    <row r="2826" spans="1:2" hidden="1"/>
    <row r="2827" spans="1:2" hidden="1"/>
    <row r="2828" spans="1:2" hidden="1"/>
    <row r="2829" spans="1:2" hidden="1"/>
    <row r="2830" spans="1:2" hidden="1"/>
    <row r="2831" spans="1:2" hidden="1"/>
    <row r="2832" spans="1: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spans="1:2" hidden="1"/>
    <row r="2850" spans="1:2">
      <c r="A2850">
        <v>161333872651.21875</v>
      </c>
      <c r="B2850">
        <v>5314.375</v>
      </c>
    </row>
    <row r="2851" spans="1:2" hidden="1"/>
    <row r="2852" spans="1:2" hidden="1"/>
    <row r="2853" spans="1:2" hidden="1"/>
    <row r="2854" spans="1:2" hidden="1"/>
    <row r="2855" spans="1:2" hidden="1"/>
    <row r="2856" spans="1:2" hidden="1"/>
    <row r="2857" spans="1:2" hidden="1"/>
    <row r="2858" spans="1:2" hidden="1"/>
    <row r="2859" spans="1:2" hidden="1"/>
    <row r="2860" spans="1:2" hidden="1"/>
    <row r="2861" spans="1:2" hidden="1"/>
    <row r="2862" spans="1:2" hidden="1"/>
    <row r="2863" spans="1:2" hidden="1"/>
    <row r="2864" spans="1:2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spans="1:2" hidden="1"/>
    <row r="2882" spans="1:2">
      <c r="A2882">
        <v>162376765804.4375</v>
      </c>
      <c r="B2882">
        <v>5199.5625</v>
      </c>
    </row>
    <row r="2883" spans="1:2" hidden="1"/>
    <row r="2884" spans="1:2" hidden="1"/>
    <row r="2885" spans="1:2" hidden="1"/>
    <row r="2886" spans="1:2" hidden="1"/>
    <row r="2887" spans="1:2" hidden="1"/>
    <row r="2888" spans="1:2" hidden="1"/>
    <row r="2889" spans="1:2" hidden="1"/>
    <row r="2890" spans="1:2" hidden="1"/>
    <row r="2891" spans="1:2" hidden="1"/>
    <row r="2892" spans="1:2" hidden="1"/>
    <row r="2893" spans="1:2" hidden="1"/>
    <row r="2894" spans="1:2" hidden="1"/>
    <row r="2895" spans="1:2" hidden="1"/>
    <row r="2896" spans="1:2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spans="1:2" hidden="1"/>
    <row r="2914" spans="1:2">
      <c r="A2914">
        <v>163419622061.9375</v>
      </c>
      <c r="B2914">
        <v>5078.75</v>
      </c>
    </row>
    <row r="2915" spans="1:2" hidden="1"/>
    <row r="2916" spans="1:2" hidden="1"/>
    <row r="2917" spans="1:2" hidden="1"/>
    <row r="2918" spans="1:2" hidden="1"/>
    <row r="2919" spans="1:2" hidden="1"/>
    <row r="2920" spans="1:2" hidden="1"/>
    <row r="2921" spans="1:2" hidden="1"/>
    <row r="2922" spans="1:2" hidden="1"/>
    <row r="2923" spans="1:2" hidden="1"/>
    <row r="2924" spans="1:2" hidden="1"/>
    <row r="2925" spans="1:2" hidden="1"/>
    <row r="2926" spans="1:2" hidden="1"/>
    <row r="2927" spans="1:2" hidden="1"/>
    <row r="2928" spans="1:2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spans="1:2" hidden="1"/>
    <row r="2946" spans="1:2">
      <c r="A2946">
        <v>164459656822.0625</v>
      </c>
      <c r="B2946">
        <v>4982.5</v>
      </c>
    </row>
    <row r="2947" spans="1:2" hidden="1"/>
    <row r="2948" spans="1:2" hidden="1"/>
    <row r="2949" spans="1:2" hidden="1"/>
    <row r="2950" spans="1:2" hidden="1"/>
    <row r="2951" spans="1:2" hidden="1"/>
    <row r="2952" spans="1:2" hidden="1"/>
    <row r="2953" spans="1:2" hidden="1"/>
    <row r="2954" spans="1:2" hidden="1"/>
    <row r="2955" spans="1:2" hidden="1"/>
    <row r="2956" spans="1:2" hidden="1"/>
    <row r="2957" spans="1:2" hidden="1"/>
    <row r="2958" spans="1:2" hidden="1"/>
    <row r="2959" spans="1:2" hidden="1"/>
    <row r="2960" spans="1:2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spans="1:2" hidden="1"/>
    <row r="2978" spans="1:2">
      <c r="A2978">
        <v>165500397682.28125</v>
      </c>
      <c r="B2978">
        <v>4957.53125</v>
      </c>
    </row>
    <row r="2979" spans="1:2" hidden="1"/>
    <row r="2980" spans="1:2" hidden="1"/>
    <row r="2981" spans="1:2" hidden="1"/>
    <row r="2982" spans="1:2" hidden="1"/>
    <row r="2983" spans="1:2" hidden="1"/>
    <row r="2984" spans="1:2" hidden="1"/>
    <row r="2985" spans="1:2" hidden="1"/>
    <row r="2986" spans="1:2" hidden="1"/>
    <row r="2987" spans="1:2" hidden="1"/>
    <row r="2988" spans="1:2" hidden="1"/>
    <row r="2989" spans="1:2" hidden="1"/>
    <row r="2990" spans="1:2" hidden="1"/>
    <row r="2991" spans="1:2" hidden="1"/>
    <row r="2992" spans="1: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spans="1:2" hidden="1"/>
    <row r="3010" spans="1:2">
      <c r="A3010">
        <v>166540347880.46875</v>
      </c>
      <c r="B3010">
        <v>4941.78125</v>
      </c>
    </row>
    <row r="3011" spans="1:2" hidden="1"/>
    <row r="3012" spans="1:2" hidden="1"/>
    <row r="3013" spans="1:2" hidden="1"/>
    <row r="3014" spans="1:2" hidden="1"/>
    <row r="3015" spans="1:2" hidden="1"/>
    <row r="3016" spans="1:2" hidden="1"/>
    <row r="3017" spans="1:2" hidden="1"/>
    <row r="3018" spans="1:2" hidden="1"/>
    <row r="3019" spans="1:2" hidden="1"/>
    <row r="3020" spans="1:2" hidden="1"/>
    <row r="3021" spans="1:2" hidden="1"/>
    <row r="3022" spans="1:2" hidden="1"/>
    <row r="3023" spans="1:2" hidden="1"/>
    <row r="3024" spans="1:2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spans="1:2" hidden="1"/>
    <row r="3042" spans="1:2">
      <c r="A3042">
        <v>167583488065.96875</v>
      </c>
      <c r="B3042">
        <v>4883.28125</v>
      </c>
    </row>
    <row r="3043" spans="1:2" hidden="1"/>
    <row r="3044" spans="1:2" hidden="1"/>
    <row r="3045" spans="1:2" hidden="1"/>
    <row r="3046" spans="1:2" hidden="1"/>
    <row r="3047" spans="1:2" hidden="1"/>
    <row r="3048" spans="1:2" hidden="1"/>
    <row r="3049" spans="1:2" hidden="1"/>
    <row r="3050" spans="1:2" hidden="1"/>
    <row r="3051" spans="1:2" hidden="1"/>
    <row r="3052" spans="1:2" hidden="1"/>
    <row r="3053" spans="1:2" hidden="1"/>
    <row r="3054" spans="1:2" hidden="1"/>
    <row r="3055" spans="1:2" hidden="1"/>
    <row r="3056" spans="1:2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spans="1:2" hidden="1"/>
    <row r="3074" spans="1:2">
      <c r="A3074">
        <v>168626597379.40625</v>
      </c>
      <c r="B3074">
        <v>4840.6875</v>
      </c>
    </row>
    <row r="3075" spans="1:2" hidden="1"/>
    <row r="3076" spans="1:2" hidden="1"/>
    <row r="3077" spans="1:2" hidden="1"/>
    <row r="3078" spans="1:2" hidden="1"/>
    <row r="3079" spans="1:2" hidden="1"/>
    <row r="3080" spans="1:2" hidden="1"/>
    <row r="3081" spans="1:2" hidden="1"/>
    <row r="3082" spans="1:2" hidden="1"/>
    <row r="3083" spans="1:2" hidden="1"/>
    <row r="3084" spans="1:2" hidden="1"/>
    <row r="3085" spans="1:2" hidden="1"/>
    <row r="3086" spans="1:2" hidden="1"/>
    <row r="3087" spans="1:2" hidden="1"/>
    <row r="3088" spans="1:2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spans="1:2" hidden="1"/>
    <row r="3106" spans="1:2">
      <c r="A3106">
        <v>169667814663.625</v>
      </c>
      <c r="B3106">
        <v>4835.5625</v>
      </c>
    </row>
    <row r="3107" spans="1:2" hidden="1"/>
    <row r="3108" spans="1:2" hidden="1"/>
    <row r="3109" spans="1:2" hidden="1"/>
    <row r="3110" spans="1:2" hidden="1"/>
    <row r="3111" spans="1:2" hidden="1"/>
    <row r="3112" spans="1:2" hidden="1"/>
    <row r="3113" spans="1:2" hidden="1"/>
    <row r="3114" spans="1:2" hidden="1"/>
    <row r="3115" spans="1:2" hidden="1"/>
    <row r="3116" spans="1:2" hidden="1"/>
    <row r="3117" spans="1:2" hidden="1"/>
    <row r="3118" spans="1:2" hidden="1"/>
    <row r="3119" spans="1:2" hidden="1"/>
    <row r="3120" spans="1:2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spans="1:2" hidden="1"/>
    <row r="3138" spans="1:2">
      <c r="A3138">
        <v>170707561731.0625</v>
      </c>
      <c r="B3138">
        <v>4745.75</v>
      </c>
    </row>
    <row r="3139" spans="1:2" hidden="1"/>
    <row r="3140" spans="1:2" hidden="1"/>
    <row r="3141" spans="1:2" hidden="1"/>
    <row r="3142" spans="1:2" hidden="1"/>
    <row r="3143" spans="1:2" hidden="1"/>
    <row r="3144" spans="1:2" hidden="1"/>
    <row r="3145" spans="1:2" hidden="1"/>
    <row r="3146" spans="1:2" hidden="1"/>
    <row r="3147" spans="1:2" hidden="1"/>
    <row r="3148" spans="1:2" hidden="1"/>
    <row r="3149" spans="1:2" hidden="1"/>
    <row r="3150" spans="1:2" hidden="1"/>
    <row r="3151" spans="1:2" hidden="1"/>
    <row r="3152" spans="1: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spans="1:2" hidden="1"/>
    <row r="3170" spans="1:2">
      <c r="A3170">
        <v>171748116198.375</v>
      </c>
      <c r="B3170">
        <v>4715.9375</v>
      </c>
    </row>
    <row r="3171" spans="1:2" hidden="1"/>
    <row r="3172" spans="1:2" hidden="1"/>
    <row r="3173" spans="1:2" hidden="1"/>
    <row r="3174" spans="1:2" hidden="1"/>
    <row r="3175" spans="1:2" hidden="1"/>
    <row r="3176" spans="1:2" hidden="1"/>
    <row r="3177" spans="1:2" hidden="1"/>
    <row r="3178" spans="1:2" hidden="1"/>
    <row r="3179" spans="1:2" hidden="1"/>
    <row r="3180" spans="1:2" hidden="1"/>
    <row r="3181" spans="1:2" hidden="1"/>
    <row r="3182" spans="1:2" hidden="1"/>
    <row r="3183" spans="1:2" hidden="1"/>
    <row r="3184" spans="1:2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spans="1:2" hidden="1"/>
    <row r="3202" spans="1:2">
      <c r="A3202">
        <v>172789323910.625</v>
      </c>
      <c r="B3202">
        <v>4688.25</v>
      </c>
    </row>
    <row r="3203" spans="1:2" hidden="1"/>
    <row r="3204" spans="1:2" hidden="1"/>
    <row r="3205" spans="1:2" hidden="1"/>
    <row r="3206" spans="1:2" hidden="1"/>
    <row r="3207" spans="1:2" hidden="1"/>
    <row r="3208" spans="1:2" hidden="1"/>
    <row r="3209" spans="1:2" hidden="1"/>
    <row r="3210" spans="1:2" hidden="1"/>
    <row r="3211" spans="1:2" hidden="1"/>
    <row r="3212" spans="1:2" hidden="1"/>
    <row r="3213" spans="1:2" hidden="1"/>
    <row r="3214" spans="1:2" hidden="1"/>
    <row r="3215" spans="1:2" hidden="1"/>
    <row r="3216" spans="1:2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spans="1:2" hidden="1"/>
    <row r="3234" spans="1:2">
      <c r="A3234">
        <v>173829891125.75</v>
      </c>
      <c r="B3234">
        <v>4698.375</v>
      </c>
    </row>
    <row r="3235" spans="1:2" hidden="1"/>
    <row r="3236" spans="1:2" hidden="1"/>
    <row r="3237" spans="1:2" hidden="1"/>
    <row r="3238" spans="1:2" hidden="1"/>
    <row r="3239" spans="1:2" hidden="1"/>
    <row r="3240" spans="1:2" hidden="1"/>
    <row r="3241" spans="1:2" hidden="1"/>
    <row r="3242" spans="1:2" hidden="1"/>
    <row r="3243" spans="1:2" hidden="1"/>
    <row r="3244" spans="1:2" hidden="1"/>
    <row r="3245" spans="1:2" hidden="1"/>
    <row r="3246" spans="1:2" hidden="1"/>
    <row r="3247" spans="1:2" hidden="1"/>
    <row r="3248" spans="1:2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spans="1:2" hidden="1"/>
    <row r="3266" spans="1:2">
      <c r="A3266">
        <v>174873482475.8125</v>
      </c>
      <c r="B3266">
        <v>4709.1875</v>
      </c>
    </row>
    <row r="3267" spans="1:2" hidden="1"/>
    <row r="3268" spans="1:2" hidden="1"/>
    <row r="3269" spans="1:2" hidden="1"/>
    <row r="3270" spans="1:2" hidden="1"/>
    <row r="3271" spans="1:2" hidden="1"/>
    <row r="3272" spans="1:2" hidden="1"/>
    <row r="3273" spans="1:2" hidden="1"/>
    <row r="3274" spans="1:2" hidden="1"/>
    <row r="3275" spans="1:2" hidden="1"/>
    <row r="3276" spans="1:2" hidden="1"/>
    <row r="3277" spans="1:2" hidden="1"/>
    <row r="3278" spans="1:2" hidden="1"/>
    <row r="3279" spans="1:2" hidden="1"/>
    <row r="3280" spans="1:2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spans="1:2" hidden="1"/>
    <row r="3298" spans="1:2">
      <c r="A3298">
        <v>175913658759.09375</v>
      </c>
      <c r="B3298">
        <v>4729</v>
      </c>
    </row>
    <row r="3299" spans="1:2" hidden="1"/>
    <row r="3300" spans="1:2" hidden="1"/>
    <row r="3301" spans="1:2" hidden="1"/>
    <row r="3302" spans="1:2" hidden="1"/>
    <row r="3303" spans="1:2" hidden="1"/>
    <row r="3304" spans="1:2" hidden="1"/>
    <row r="3305" spans="1:2" hidden="1"/>
    <row r="3306" spans="1:2" hidden="1"/>
    <row r="3307" spans="1:2" hidden="1"/>
    <row r="3308" spans="1:2" hidden="1"/>
    <row r="3309" spans="1:2" hidden="1"/>
    <row r="3310" spans="1:2" hidden="1"/>
    <row r="3311" spans="1:2" hidden="1"/>
    <row r="3312" spans="1: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spans="1:2" hidden="1"/>
    <row r="3330" spans="1:2">
      <c r="A3330">
        <v>176954106169.28125</v>
      </c>
      <c r="B3330">
        <v>4727.25</v>
      </c>
    </row>
    <row r="3331" spans="1:2" hidden="1"/>
    <row r="3332" spans="1:2" hidden="1"/>
    <row r="3333" spans="1:2" hidden="1"/>
    <row r="3334" spans="1:2" hidden="1"/>
    <row r="3335" spans="1:2" hidden="1"/>
    <row r="3336" spans="1:2" hidden="1"/>
    <row r="3337" spans="1:2" hidden="1"/>
    <row r="3338" spans="1:2" hidden="1"/>
    <row r="3339" spans="1:2" hidden="1"/>
    <row r="3340" spans="1:2" hidden="1"/>
    <row r="3341" spans="1:2" hidden="1"/>
    <row r="3342" spans="1:2" hidden="1"/>
    <row r="3343" spans="1:2" hidden="1"/>
    <row r="3344" spans="1:2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spans="1:2" hidden="1"/>
    <row r="3362" spans="1:2">
      <c r="A3362">
        <v>177994745695.75</v>
      </c>
      <c r="B3362">
        <v>4727.4375</v>
      </c>
    </row>
    <row r="3363" spans="1:2" hidden="1"/>
    <row r="3364" spans="1:2" hidden="1"/>
    <row r="3365" spans="1:2" hidden="1"/>
    <row r="3366" spans="1:2" hidden="1"/>
    <row r="3367" spans="1:2" hidden="1"/>
    <row r="3368" spans="1:2" hidden="1"/>
    <row r="3369" spans="1:2" hidden="1"/>
    <row r="3370" spans="1:2" hidden="1"/>
    <row r="3371" spans="1:2" hidden="1"/>
    <row r="3372" spans="1:2" hidden="1"/>
    <row r="3373" spans="1:2" hidden="1"/>
    <row r="3374" spans="1:2" hidden="1"/>
    <row r="3375" spans="1:2" hidden="1"/>
    <row r="3376" spans="1:2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spans="1:2" hidden="1"/>
    <row r="3394" spans="1:2">
      <c r="A3394">
        <v>179036472902.8125</v>
      </c>
      <c r="B3394">
        <v>4627.46875</v>
      </c>
    </row>
    <row r="3395" spans="1:2" hidden="1"/>
    <row r="3396" spans="1:2" hidden="1"/>
    <row r="3397" spans="1:2" hidden="1"/>
    <row r="3398" spans="1:2" hidden="1"/>
    <row r="3399" spans="1:2" hidden="1"/>
    <row r="3400" spans="1:2" hidden="1"/>
    <row r="3401" spans="1:2" hidden="1"/>
    <row r="3402" spans="1:2" hidden="1"/>
    <row r="3403" spans="1:2" hidden="1"/>
    <row r="3404" spans="1:2" hidden="1"/>
    <row r="3405" spans="1:2" hidden="1"/>
    <row r="3406" spans="1:2" hidden="1"/>
    <row r="3407" spans="1:2" hidden="1"/>
    <row r="3408" spans="1:2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spans="1:2" hidden="1"/>
    <row r="3426" spans="1:2">
      <c r="A3426">
        <v>180076991026.71875</v>
      </c>
      <c r="B3426">
        <v>4595.09375</v>
      </c>
    </row>
    <row r="3427" spans="1:2" hidden="1"/>
    <row r="3428" spans="1:2" hidden="1"/>
    <row r="3429" spans="1:2" hidden="1"/>
    <row r="3430" spans="1:2" hidden="1"/>
    <row r="3431" spans="1:2" hidden="1"/>
    <row r="3432" spans="1:2" hidden="1"/>
    <row r="3433" spans="1:2" hidden="1"/>
    <row r="3434" spans="1:2" hidden="1"/>
    <row r="3435" spans="1:2" hidden="1"/>
    <row r="3436" spans="1:2" hidden="1"/>
    <row r="3437" spans="1:2" hidden="1"/>
    <row r="3438" spans="1:2" hidden="1"/>
    <row r="3439" spans="1:2" hidden="1"/>
    <row r="3440" spans="1:2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spans="1:2" hidden="1"/>
    <row r="3458" spans="1:2">
      <c r="A3458">
        <v>181117902436.53125</v>
      </c>
      <c r="B3458">
        <v>4530</v>
      </c>
    </row>
    <row r="3459" spans="1:2" hidden="1"/>
    <row r="3460" spans="1:2" hidden="1"/>
    <row r="3461" spans="1:2" hidden="1"/>
    <row r="3462" spans="1:2" hidden="1"/>
    <row r="3463" spans="1:2" hidden="1"/>
    <row r="3464" spans="1:2" hidden="1"/>
    <row r="3465" spans="1:2" hidden="1"/>
    <row r="3466" spans="1:2" hidden="1"/>
    <row r="3467" spans="1:2" hidden="1"/>
    <row r="3468" spans="1:2" hidden="1"/>
    <row r="3469" spans="1:2" hidden="1"/>
    <row r="3470" spans="1:2" hidden="1"/>
    <row r="3471" spans="1:2" hidden="1"/>
    <row r="3472" spans="1: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spans="1:2" hidden="1"/>
    <row r="3490" spans="1:2">
      <c r="A3490">
        <v>182157743472.9375</v>
      </c>
      <c r="B3490">
        <v>4490.375</v>
      </c>
    </row>
    <row r="3491" spans="1:2" hidden="1"/>
    <row r="3492" spans="1:2" hidden="1"/>
    <row r="3493" spans="1:2" hidden="1"/>
    <row r="3494" spans="1:2" hidden="1"/>
    <row r="3495" spans="1:2" hidden="1"/>
    <row r="3496" spans="1:2" hidden="1"/>
    <row r="3497" spans="1:2" hidden="1"/>
    <row r="3498" spans="1:2" hidden="1"/>
    <row r="3499" spans="1:2" hidden="1"/>
    <row r="3500" spans="1:2" hidden="1"/>
    <row r="3501" spans="1:2" hidden="1"/>
    <row r="3502" spans="1:2" hidden="1"/>
    <row r="3503" spans="1:2" hidden="1"/>
    <row r="3504" spans="1:2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spans="1:2" hidden="1"/>
    <row r="3522" spans="1:2">
      <c r="A3522">
        <v>183197246624.6875</v>
      </c>
      <c r="B3522">
        <v>4404.46875</v>
      </c>
    </row>
    <row r="3523" spans="1:2" hidden="1"/>
    <row r="3524" spans="1:2" hidden="1"/>
    <row r="3525" spans="1:2" hidden="1"/>
    <row r="3526" spans="1:2" hidden="1"/>
    <row r="3527" spans="1:2" hidden="1"/>
    <row r="3528" spans="1:2" hidden="1"/>
    <row r="3529" spans="1:2" hidden="1"/>
    <row r="3530" spans="1:2" hidden="1"/>
    <row r="3531" spans="1:2" hidden="1"/>
    <row r="3532" spans="1:2" hidden="1"/>
    <row r="3533" spans="1:2" hidden="1"/>
    <row r="3534" spans="1:2" hidden="1"/>
    <row r="3535" spans="1:2" hidden="1"/>
    <row r="3536" spans="1:2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spans="1:2" hidden="1"/>
    <row r="3554" spans="1:2">
      <c r="A3554">
        <v>184237244520.34375</v>
      </c>
      <c r="B3554">
        <v>4274.71875</v>
      </c>
    </row>
    <row r="3555" spans="1:2" hidden="1"/>
    <row r="3556" spans="1:2" hidden="1"/>
    <row r="3557" spans="1:2" hidden="1"/>
    <row r="3558" spans="1:2" hidden="1"/>
    <row r="3559" spans="1:2" hidden="1"/>
    <row r="3560" spans="1:2" hidden="1"/>
    <row r="3561" spans="1:2" hidden="1"/>
    <row r="3562" spans="1:2" hidden="1"/>
    <row r="3563" spans="1:2" hidden="1"/>
    <row r="3564" spans="1:2" hidden="1"/>
    <row r="3565" spans="1:2" hidden="1"/>
    <row r="3566" spans="1:2" hidden="1"/>
    <row r="3567" spans="1:2" hidden="1"/>
    <row r="3568" spans="1:2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spans="1:2" hidden="1"/>
    <row r="3586" spans="1:2">
      <c r="A3586">
        <v>185277848785.5</v>
      </c>
      <c r="B3586">
        <v>4252.3125</v>
      </c>
    </row>
    <row r="3587" spans="1:2" hidden="1"/>
    <row r="3588" spans="1:2" hidden="1"/>
    <row r="3589" spans="1:2" hidden="1"/>
    <row r="3590" spans="1:2" hidden="1"/>
    <row r="3591" spans="1:2" hidden="1"/>
    <row r="3592" spans="1:2" hidden="1"/>
    <row r="3593" spans="1:2" hidden="1"/>
    <row r="3594" spans="1:2" hidden="1"/>
    <row r="3595" spans="1:2" hidden="1"/>
    <row r="3596" spans="1:2" hidden="1"/>
    <row r="3597" spans="1:2" hidden="1"/>
    <row r="3598" spans="1:2" hidden="1"/>
    <row r="3599" spans="1:2" hidden="1"/>
    <row r="3600" spans="1:2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spans="1:2" hidden="1"/>
    <row r="3618" spans="1:2">
      <c r="A3618">
        <v>186317457864.4375</v>
      </c>
      <c r="B3618">
        <v>4272.46875</v>
      </c>
    </row>
    <row r="3619" spans="1:2" hidden="1"/>
    <row r="3620" spans="1:2" hidden="1"/>
    <row r="3621" spans="1:2" hidden="1"/>
    <row r="3622" spans="1:2" hidden="1"/>
    <row r="3623" spans="1:2" hidden="1"/>
    <row r="3624" spans="1:2" hidden="1"/>
    <row r="3625" spans="1:2" hidden="1"/>
    <row r="3626" spans="1:2" hidden="1"/>
    <row r="3627" spans="1:2" hidden="1"/>
    <row r="3628" spans="1:2" hidden="1"/>
    <row r="3629" spans="1:2" hidden="1"/>
    <row r="3630" spans="1:2" hidden="1"/>
    <row r="3631" spans="1:2" hidden="1"/>
    <row r="3632" spans="1: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spans="1:2" hidden="1"/>
    <row r="3650" spans="1:2">
      <c r="A3650">
        <v>187357412084.875</v>
      </c>
      <c r="B3650">
        <v>4275.71875</v>
      </c>
    </row>
    <row r="3651" spans="1:2" hidden="1"/>
    <row r="3652" spans="1:2" hidden="1"/>
    <row r="3653" spans="1:2" hidden="1"/>
    <row r="3654" spans="1:2" hidden="1"/>
    <row r="3655" spans="1:2" hidden="1"/>
    <row r="3656" spans="1:2" hidden="1"/>
    <row r="3657" spans="1:2" hidden="1"/>
    <row r="3658" spans="1:2" hidden="1"/>
    <row r="3659" spans="1:2" hidden="1"/>
    <row r="3660" spans="1:2" hidden="1"/>
    <row r="3661" spans="1:2" hidden="1"/>
    <row r="3662" spans="1:2" hidden="1"/>
    <row r="3663" spans="1:2" hidden="1"/>
    <row r="3664" spans="1:2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spans="1:2" hidden="1"/>
    <row r="3682" spans="1:2">
      <c r="A3682">
        <v>188397021142.46875</v>
      </c>
      <c r="B3682">
        <v>4345.8125</v>
      </c>
    </row>
    <row r="3683" spans="1:2" hidden="1"/>
    <row r="3684" spans="1:2" hidden="1"/>
    <row r="3685" spans="1:2" hidden="1"/>
    <row r="3686" spans="1:2" hidden="1"/>
    <row r="3687" spans="1:2" hidden="1"/>
    <row r="3688" spans="1:2" hidden="1"/>
    <row r="3689" spans="1:2" hidden="1"/>
    <row r="3690" spans="1:2" hidden="1"/>
    <row r="3691" spans="1:2" hidden="1"/>
    <row r="3692" spans="1:2" hidden="1"/>
    <row r="3693" spans="1:2" hidden="1"/>
    <row r="3694" spans="1:2" hidden="1"/>
    <row r="3695" spans="1:2" hidden="1"/>
    <row r="3696" spans="1:2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spans="1:2" hidden="1"/>
    <row r="3714" spans="1:2">
      <c r="A3714">
        <v>189436950565.90625</v>
      </c>
      <c r="B3714">
        <v>4449.40625</v>
      </c>
    </row>
    <row r="3715" spans="1:2" hidden="1"/>
    <row r="3716" spans="1:2" hidden="1"/>
    <row r="3717" spans="1:2" hidden="1"/>
    <row r="3718" spans="1:2" hidden="1"/>
    <row r="3719" spans="1:2" hidden="1"/>
    <row r="3720" spans="1:2" hidden="1"/>
    <row r="3721" spans="1:2" hidden="1"/>
    <row r="3722" spans="1:2" hidden="1"/>
    <row r="3723" spans="1:2" hidden="1"/>
    <row r="3724" spans="1:2" hidden="1"/>
    <row r="3725" spans="1:2" hidden="1"/>
    <row r="3726" spans="1:2" hidden="1"/>
    <row r="3727" spans="1:2" hidden="1"/>
    <row r="3728" spans="1:2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spans="1:2" hidden="1"/>
    <row r="3746" spans="1:2">
      <c r="A3746">
        <v>190477580534.59375</v>
      </c>
      <c r="B3746">
        <v>4570.75</v>
      </c>
    </row>
    <row r="3747" spans="1:2" hidden="1"/>
    <row r="3748" spans="1:2" hidden="1"/>
    <row r="3749" spans="1:2" hidden="1"/>
    <row r="3750" spans="1:2" hidden="1"/>
    <row r="3751" spans="1:2" hidden="1"/>
    <row r="3752" spans="1:2" hidden="1"/>
    <row r="3753" spans="1:2" hidden="1"/>
    <row r="3754" spans="1:2" hidden="1"/>
    <row r="3755" spans="1:2" hidden="1"/>
    <row r="3756" spans="1:2" hidden="1"/>
    <row r="3757" spans="1:2" hidden="1"/>
    <row r="3758" spans="1:2" hidden="1"/>
    <row r="3759" spans="1:2" hidden="1"/>
    <row r="3760" spans="1:2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spans="1:2" hidden="1"/>
    <row r="3778" spans="1:2">
      <c r="A3778">
        <v>191519502487.6875</v>
      </c>
      <c r="B3778">
        <v>4623.5</v>
      </c>
    </row>
    <row r="3779" spans="1:2" hidden="1"/>
    <row r="3780" spans="1:2" hidden="1"/>
    <row r="3781" spans="1:2" hidden="1"/>
    <row r="3782" spans="1:2" hidden="1"/>
    <row r="3783" spans="1:2" hidden="1"/>
    <row r="3784" spans="1:2" hidden="1"/>
    <row r="3785" spans="1:2" hidden="1"/>
    <row r="3786" spans="1:2" hidden="1"/>
    <row r="3787" spans="1:2" hidden="1"/>
    <row r="3788" spans="1:2" hidden="1"/>
    <row r="3789" spans="1:2" hidden="1"/>
    <row r="3790" spans="1:2" hidden="1"/>
    <row r="3791" spans="1:2" hidden="1"/>
    <row r="3792" spans="1: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spans="1:2" hidden="1"/>
    <row r="3810" spans="1:2">
      <c r="A3810">
        <v>192560555752.6875</v>
      </c>
      <c r="B3810">
        <v>4783.625</v>
      </c>
    </row>
    <row r="3811" spans="1:2" hidden="1"/>
    <row r="3812" spans="1:2" hidden="1"/>
    <row r="3813" spans="1:2" hidden="1"/>
    <row r="3814" spans="1:2" hidden="1"/>
    <row r="3815" spans="1:2" hidden="1"/>
    <row r="3816" spans="1:2" hidden="1"/>
    <row r="3817" spans="1:2" hidden="1"/>
    <row r="3818" spans="1:2" hidden="1"/>
    <row r="3819" spans="1:2" hidden="1"/>
    <row r="3820" spans="1:2" hidden="1"/>
    <row r="3821" spans="1:2" hidden="1"/>
    <row r="3822" spans="1:2" hidden="1"/>
    <row r="3823" spans="1:2" hidden="1"/>
    <row r="3824" spans="1:2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spans="1:2" hidden="1"/>
    <row r="3842" spans="1:2">
      <c r="A3842">
        <v>193601010467.6875</v>
      </c>
      <c r="B3842">
        <v>4851.71875</v>
      </c>
    </row>
    <row r="3843" spans="1:2" hidden="1"/>
    <row r="3844" spans="1:2" hidden="1"/>
    <row r="3845" spans="1:2" hidden="1"/>
    <row r="3846" spans="1:2" hidden="1"/>
    <row r="3847" spans="1:2" hidden="1"/>
    <row r="3848" spans="1:2" hidden="1"/>
    <row r="3849" spans="1:2" hidden="1"/>
    <row r="3850" spans="1:2" hidden="1"/>
    <row r="3851" spans="1:2" hidden="1"/>
    <row r="3852" spans="1:2" hidden="1"/>
    <row r="3853" spans="1:2" hidden="1"/>
    <row r="3854" spans="1:2" hidden="1"/>
    <row r="3855" spans="1:2" hidden="1"/>
    <row r="3856" spans="1:2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spans="1:2" hidden="1"/>
    <row r="3874" spans="1:2">
      <c r="A3874">
        <v>194642605975</v>
      </c>
      <c r="B3874">
        <v>4947.71875</v>
      </c>
    </row>
    <row r="3875" spans="1:2" hidden="1"/>
    <row r="3876" spans="1:2" hidden="1"/>
    <row r="3877" spans="1:2" hidden="1"/>
    <row r="3878" spans="1:2" hidden="1"/>
    <row r="3879" spans="1:2" hidden="1"/>
    <row r="3880" spans="1:2" hidden="1"/>
    <row r="3881" spans="1:2" hidden="1"/>
    <row r="3882" spans="1:2" hidden="1"/>
    <row r="3883" spans="1:2" hidden="1"/>
    <row r="3884" spans="1:2" hidden="1"/>
    <row r="3885" spans="1:2" hidden="1"/>
    <row r="3886" spans="1:2" hidden="1"/>
    <row r="3887" spans="1:2" hidden="1"/>
    <row r="3888" spans="1:2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spans="1:2" hidden="1"/>
    <row r="3906" spans="1:2">
      <c r="A3906">
        <v>195683950352.125</v>
      </c>
      <c r="B3906">
        <v>4987.71875</v>
      </c>
    </row>
    <row r="3907" spans="1:2" hidden="1"/>
    <row r="3908" spans="1:2" hidden="1"/>
    <row r="3909" spans="1:2" hidden="1"/>
    <row r="3910" spans="1:2" hidden="1"/>
    <row r="3911" spans="1:2" hidden="1"/>
    <row r="3912" spans="1:2" hidden="1"/>
    <row r="3913" spans="1:2" hidden="1"/>
    <row r="3914" spans="1:2" hidden="1"/>
    <row r="3915" spans="1:2" hidden="1"/>
    <row r="3916" spans="1:2" hidden="1"/>
    <row r="3917" spans="1:2" hidden="1"/>
    <row r="3918" spans="1:2" hidden="1"/>
    <row r="3919" spans="1:2" hidden="1"/>
    <row r="3920" spans="1:2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spans="1:2" hidden="1"/>
    <row r="3938" spans="1:2">
      <c r="A3938">
        <v>196725962110.21875</v>
      </c>
      <c r="B3938">
        <v>4995.90625</v>
      </c>
    </row>
    <row r="3939" spans="1:2" hidden="1"/>
    <row r="3940" spans="1:2" hidden="1"/>
    <row r="3941" spans="1:2" hidden="1"/>
    <row r="3942" spans="1:2" hidden="1"/>
    <row r="3943" spans="1:2" hidden="1"/>
    <row r="3944" spans="1:2" hidden="1"/>
    <row r="3945" spans="1:2" hidden="1"/>
    <row r="3946" spans="1:2" hidden="1"/>
    <row r="3947" spans="1:2" hidden="1"/>
    <row r="3948" spans="1:2" hidden="1"/>
    <row r="3949" spans="1:2" hidden="1"/>
    <row r="3950" spans="1:2" hidden="1"/>
    <row r="3951" spans="1:2" hidden="1"/>
    <row r="3952" spans="1: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spans="1:2" hidden="1"/>
    <row r="3970" spans="1:2">
      <c r="A3970">
        <v>197767293410.6875</v>
      </c>
      <c r="B3970">
        <v>4964.46875</v>
      </c>
    </row>
    <row r="3971" spans="1:2" hidden="1"/>
    <row r="3972" spans="1:2" hidden="1"/>
    <row r="3973" spans="1:2" hidden="1"/>
    <row r="3974" spans="1:2" hidden="1"/>
    <row r="3975" spans="1:2" hidden="1"/>
    <row r="3976" spans="1:2" hidden="1"/>
    <row r="3977" spans="1:2" hidden="1"/>
    <row r="3978" spans="1:2" hidden="1"/>
    <row r="3979" spans="1:2" hidden="1"/>
    <row r="3980" spans="1:2" hidden="1"/>
    <row r="3981" spans="1:2" hidden="1"/>
    <row r="3982" spans="1:2" hidden="1"/>
    <row r="3983" spans="1:2" hidden="1"/>
    <row r="3984" spans="1:2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2" hidden="1"/>
    <row r="4002" spans="1:2">
      <c r="A4002">
        <v>198806736311.3125</v>
      </c>
      <c r="B4002">
        <v>4906.5625</v>
      </c>
    </row>
    <row r="4003" spans="1:2" hidden="1"/>
    <row r="4004" spans="1:2" hidden="1"/>
    <row r="4005" spans="1:2" hidden="1"/>
    <row r="4006" spans="1:2" hidden="1"/>
    <row r="4007" spans="1:2" hidden="1"/>
    <row r="4008" spans="1:2" hidden="1"/>
    <row r="4009" spans="1:2" hidden="1"/>
    <row r="4010" spans="1:2" hidden="1"/>
    <row r="4011" spans="1:2" hidden="1"/>
    <row r="4012" spans="1:2" hidden="1"/>
    <row r="4013" spans="1:2" hidden="1"/>
    <row r="4014" spans="1:2" hidden="1"/>
    <row r="4015" spans="1:2" hidden="1"/>
    <row r="4016" spans="1:2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spans="1:2" hidden="1"/>
    <row r="4034" spans="1:2">
      <c r="A4034">
        <v>199849521121.40625</v>
      </c>
      <c r="B4034">
        <v>4862.03125</v>
      </c>
    </row>
    <row r="4035" spans="1:2" hidden="1"/>
    <row r="4036" spans="1:2" hidden="1"/>
    <row r="4037" spans="1:2" hidden="1"/>
    <row r="4038" spans="1:2" hidden="1"/>
    <row r="4039" spans="1:2" hidden="1"/>
    <row r="4040" spans="1:2" hidden="1"/>
    <row r="4041" spans="1:2" hidden="1"/>
    <row r="4042" spans="1:2" hidden="1"/>
    <row r="4043" spans="1:2" hidden="1"/>
    <row r="4044" spans="1:2" hidden="1"/>
    <row r="4045" spans="1:2" hidden="1"/>
    <row r="4046" spans="1:2" hidden="1"/>
    <row r="4047" spans="1:2" hidden="1"/>
    <row r="4048" spans="1:2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spans="1:2" hidden="1"/>
    <row r="4066" spans="1:2">
      <c r="A4066">
        <v>200889988100.84375</v>
      </c>
      <c r="B4066">
        <v>4827.75</v>
      </c>
    </row>
    <row r="4067" spans="1:2" hidden="1"/>
    <row r="4068" spans="1:2" hidden="1"/>
    <row r="4069" spans="1:2" hidden="1"/>
    <row r="4070" spans="1:2" hidden="1"/>
    <row r="4071" spans="1:2" hidden="1"/>
    <row r="4072" spans="1:2" hidden="1"/>
    <row r="4073" spans="1:2" hidden="1"/>
    <row r="4074" spans="1:2" hidden="1"/>
    <row r="4075" spans="1:2" hidden="1"/>
    <row r="4076" spans="1:2" hidden="1"/>
    <row r="4077" spans="1:2" hidden="1"/>
    <row r="4078" spans="1:2" hidden="1"/>
    <row r="4079" spans="1:2" hidden="1"/>
    <row r="4080" spans="1:2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spans="1:2" hidden="1"/>
    <row r="4098" spans="1:2">
      <c r="A4098">
        <v>201930420635.5</v>
      </c>
      <c r="B4098">
        <v>4751.5625</v>
      </c>
    </row>
    <row r="4099" spans="1:2" hidden="1"/>
    <row r="4100" spans="1:2" hidden="1"/>
    <row r="4101" spans="1:2" hidden="1"/>
    <row r="4102" spans="1:2" hidden="1"/>
    <row r="4103" spans="1:2" hidden="1"/>
    <row r="4104" spans="1:2" hidden="1"/>
    <row r="4105" spans="1:2" hidden="1"/>
    <row r="4106" spans="1:2" hidden="1"/>
    <row r="4107" spans="1:2" hidden="1"/>
    <row r="4108" spans="1:2" hidden="1"/>
    <row r="4109" spans="1:2" hidden="1"/>
    <row r="4110" spans="1:2" hidden="1"/>
    <row r="4111" spans="1:2" hidden="1"/>
    <row r="4112" spans="1: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spans="1:2" hidden="1"/>
    <row r="4130" spans="1:2">
      <c r="A4130">
        <v>202970365960.75</v>
      </c>
      <c r="B4130">
        <v>4900.78125</v>
      </c>
    </row>
    <row r="4131" spans="1:2" hidden="1"/>
    <row r="4132" spans="1:2" hidden="1"/>
    <row r="4133" spans="1:2" hidden="1"/>
    <row r="4134" spans="1:2" hidden="1"/>
    <row r="4135" spans="1:2" hidden="1"/>
    <row r="4136" spans="1:2" hidden="1"/>
    <row r="4137" spans="1:2" hidden="1"/>
    <row r="4138" spans="1:2" hidden="1"/>
    <row r="4139" spans="1:2" hidden="1"/>
    <row r="4140" spans="1:2" hidden="1"/>
    <row r="4141" spans="1:2" hidden="1"/>
    <row r="4142" spans="1:2" hidden="1"/>
    <row r="4143" spans="1:2" hidden="1"/>
    <row r="4144" spans="1:2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spans="1:2" hidden="1"/>
    <row r="4162" spans="1:2">
      <c r="A4162">
        <v>204011212502.59375</v>
      </c>
      <c r="B4162">
        <v>5004.90625</v>
      </c>
    </row>
    <row r="4163" spans="1:2" hidden="1"/>
    <row r="4164" spans="1:2" hidden="1"/>
    <row r="4165" spans="1:2" hidden="1"/>
    <row r="4166" spans="1:2" hidden="1"/>
    <row r="4167" spans="1:2" hidden="1"/>
    <row r="4168" spans="1:2" hidden="1"/>
    <row r="4169" spans="1:2" hidden="1"/>
    <row r="4170" spans="1:2" hidden="1"/>
    <row r="4171" spans="1:2" hidden="1"/>
    <row r="4172" spans="1:2" hidden="1"/>
    <row r="4173" spans="1:2" hidden="1"/>
    <row r="4174" spans="1:2" hidden="1"/>
    <row r="4175" spans="1:2" hidden="1"/>
    <row r="4176" spans="1:2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spans="1:2" hidden="1"/>
    <row r="4194" spans="1:2">
      <c r="A4194">
        <v>205051266449.84375</v>
      </c>
      <c r="B4194">
        <v>5002</v>
      </c>
    </row>
    <row r="4195" spans="1:2" hidden="1"/>
    <row r="4196" spans="1:2" hidden="1"/>
    <row r="4197" spans="1:2" hidden="1"/>
    <row r="4198" spans="1:2" hidden="1"/>
    <row r="4199" spans="1:2" hidden="1"/>
    <row r="4200" spans="1:2" hidden="1"/>
    <row r="4201" spans="1:2" hidden="1"/>
    <row r="4202" spans="1:2" hidden="1"/>
    <row r="4203" spans="1:2" hidden="1"/>
    <row r="4204" spans="1:2" hidden="1"/>
    <row r="4205" spans="1:2" hidden="1"/>
    <row r="4206" spans="1:2" hidden="1"/>
    <row r="4207" spans="1:2" hidden="1"/>
    <row r="4208" spans="1:2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spans="1:2" hidden="1"/>
    <row r="4226" spans="1:2">
      <c r="A4226">
        <v>206093660292.125</v>
      </c>
      <c r="B4226">
        <v>5176.125</v>
      </c>
    </row>
    <row r="4227" spans="1:2" hidden="1"/>
    <row r="4228" spans="1:2" hidden="1"/>
    <row r="4229" spans="1:2" hidden="1"/>
    <row r="4230" spans="1:2" hidden="1"/>
    <row r="4231" spans="1:2" hidden="1"/>
    <row r="4232" spans="1:2" hidden="1"/>
    <row r="4233" spans="1:2" hidden="1"/>
    <row r="4234" spans="1:2" hidden="1"/>
    <row r="4235" spans="1:2" hidden="1"/>
    <row r="4236" spans="1:2" hidden="1"/>
    <row r="4237" spans="1:2" hidden="1"/>
    <row r="4238" spans="1:2" hidden="1"/>
    <row r="4239" spans="1:2" hidden="1"/>
    <row r="4240" spans="1:2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spans="1:2" hidden="1"/>
    <row r="4258" spans="1:2">
      <c r="A4258">
        <v>207134868497.8125</v>
      </c>
      <c r="B4258">
        <v>5225.65625</v>
      </c>
    </row>
    <row r="4259" spans="1:2" hidden="1"/>
    <row r="4260" spans="1:2" hidden="1"/>
    <row r="4261" spans="1:2" hidden="1"/>
    <row r="4262" spans="1:2" hidden="1"/>
    <row r="4263" spans="1:2" hidden="1"/>
    <row r="4264" spans="1:2" hidden="1"/>
    <row r="4265" spans="1:2" hidden="1"/>
    <row r="4266" spans="1:2" hidden="1"/>
    <row r="4267" spans="1:2" hidden="1"/>
    <row r="4268" spans="1:2" hidden="1"/>
    <row r="4269" spans="1:2" hidden="1"/>
    <row r="4270" spans="1:2" hidden="1"/>
    <row r="4271" spans="1:2" hidden="1"/>
    <row r="4272" spans="1: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spans="1:2" hidden="1"/>
    <row r="4290" spans="1:2">
      <c r="A4290">
        <v>208175154330.59375</v>
      </c>
      <c r="B4290">
        <v>5364.4375</v>
      </c>
    </row>
    <row r="4291" spans="1:2" hidden="1"/>
    <row r="4292" spans="1:2" hidden="1"/>
    <row r="4293" spans="1:2" hidden="1"/>
    <row r="4294" spans="1:2" hidden="1"/>
    <row r="4295" spans="1:2" hidden="1"/>
    <row r="4296" spans="1:2" hidden="1"/>
    <row r="4297" spans="1:2" hidden="1"/>
    <row r="4298" spans="1:2" hidden="1"/>
    <row r="4299" spans="1:2" hidden="1"/>
    <row r="4300" spans="1:2" hidden="1"/>
    <row r="4301" spans="1:2" hidden="1"/>
    <row r="4302" spans="1:2" hidden="1"/>
    <row r="4303" spans="1:2" hidden="1"/>
    <row r="4304" spans="1:2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spans="1:2" hidden="1"/>
    <row r="4322" spans="1:2">
      <c r="A4322">
        <v>209214342087.53125</v>
      </c>
      <c r="B4322">
        <v>5392.34375</v>
      </c>
    </row>
    <row r="4323" spans="1:2" hidden="1"/>
    <row r="4324" spans="1:2" hidden="1"/>
    <row r="4325" spans="1:2" hidden="1"/>
    <row r="4326" spans="1:2" hidden="1"/>
    <row r="4327" spans="1:2" hidden="1"/>
    <row r="4328" spans="1:2" hidden="1"/>
    <row r="4329" spans="1:2" hidden="1"/>
    <row r="4330" spans="1:2" hidden="1"/>
    <row r="4331" spans="1:2" hidden="1"/>
    <row r="4332" spans="1:2" hidden="1"/>
    <row r="4333" spans="1:2" hidden="1"/>
    <row r="4334" spans="1:2" hidden="1"/>
    <row r="4335" spans="1:2" hidden="1"/>
    <row r="4336" spans="1:2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spans="1:2" hidden="1"/>
    <row r="4354" spans="1:2">
      <c r="A4354">
        <v>210254265829.9375</v>
      </c>
      <c r="B4354">
        <v>5535.09375</v>
      </c>
    </row>
    <row r="4355" spans="1:2" hidden="1"/>
    <row r="4356" spans="1:2" hidden="1"/>
    <row r="4357" spans="1:2" hidden="1"/>
    <row r="4358" spans="1:2" hidden="1"/>
    <row r="4359" spans="1:2" hidden="1"/>
    <row r="4360" spans="1:2" hidden="1"/>
    <row r="4361" spans="1:2" hidden="1"/>
    <row r="4362" spans="1:2" hidden="1"/>
    <row r="4363" spans="1:2" hidden="1"/>
    <row r="4364" spans="1:2" hidden="1"/>
    <row r="4365" spans="1:2" hidden="1"/>
    <row r="4366" spans="1:2" hidden="1"/>
    <row r="4367" spans="1:2" hidden="1"/>
    <row r="4368" spans="1:2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spans="1:2" hidden="1"/>
    <row r="4386" spans="1:2">
      <c r="A4386">
        <v>211294148856.75</v>
      </c>
      <c r="B4386">
        <v>5633.71875</v>
      </c>
    </row>
    <row r="4387" spans="1:2" hidden="1"/>
    <row r="4388" spans="1:2" hidden="1"/>
    <row r="4389" spans="1:2" hidden="1"/>
    <row r="4390" spans="1:2" hidden="1"/>
    <row r="4391" spans="1:2" hidden="1"/>
    <row r="4392" spans="1:2" hidden="1"/>
    <row r="4393" spans="1:2" hidden="1"/>
    <row r="4394" spans="1:2" hidden="1"/>
    <row r="4395" spans="1:2" hidden="1"/>
    <row r="4396" spans="1:2" hidden="1"/>
    <row r="4397" spans="1:2" hidden="1"/>
    <row r="4398" spans="1:2" hidden="1"/>
    <row r="4399" spans="1:2" hidden="1"/>
    <row r="4400" spans="1:2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spans="1:2" hidden="1"/>
    <row r="4418" spans="1:2">
      <c r="A4418">
        <v>212334000938.65625</v>
      </c>
      <c r="B4418">
        <v>5793.0625</v>
      </c>
    </row>
    <row r="4419" spans="1:2" hidden="1"/>
    <row r="4420" spans="1:2" hidden="1"/>
    <row r="4421" spans="1:2" hidden="1"/>
    <row r="4422" spans="1:2" hidden="1"/>
    <row r="4423" spans="1:2" hidden="1"/>
    <row r="4424" spans="1:2" hidden="1"/>
    <row r="4425" spans="1:2" hidden="1"/>
    <row r="4426" spans="1:2" hidden="1"/>
    <row r="4427" spans="1:2" hidden="1"/>
    <row r="4428" spans="1:2" hidden="1"/>
    <row r="4429" spans="1:2" hidden="1"/>
    <row r="4430" spans="1:2" hidden="1"/>
    <row r="4431" spans="1:2" hidden="1"/>
    <row r="4432" spans="1: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spans="1:2" hidden="1"/>
    <row r="4450" spans="1:2">
      <c r="A4450">
        <v>213373718424.5625</v>
      </c>
      <c r="B4450">
        <v>5882.3125</v>
      </c>
    </row>
    <row r="4451" spans="1:2" hidden="1"/>
    <row r="4452" spans="1:2" hidden="1"/>
    <row r="4453" spans="1:2" hidden="1"/>
    <row r="4454" spans="1:2" hidden="1"/>
    <row r="4455" spans="1:2" hidden="1"/>
    <row r="4456" spans="1:2" hidden="1"/>
    <row r="4457" spans="1:2" hidden="1"/>
    <row r="4458" spans="1:2" hidden="1"/>
    <row r="4459" spans="1:2" hidden="1"/>
    <row r="4460" spans="1:2" hidden="1"/>
    <row r="4461" spans="1:2" hidden="1"/>
    <row r="4462" spans="1:2" hidden="1"/>
    <row r="4463" spans="1:2" hidden="1"/>
    <row r="4464" spans="1:2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spans="1:2" hidden="1"/>
    <row r="4482" spans="1:2">
      <c r="A4482">
        <v>214413710440.25</v>
      </c>
      <c r="B4482">
        <v>5999.34375</v>
      </c>
    </row>
    <row r="4483" spans="1:2" hidden="1"/>
    <row r="4484" spans="1:2" hidden="1"/>
    <row r="4485" spans="1:2" hidden="1"/>
    <row r="4486" spans="1:2" hidden="1"/>
    <row r="4487" spans="1:2" hidden="1"/>
    <row r="4488" spans="1:2" hidden="1"/>
    <row r="4489" spans="1:2" hidden="1"/>
    <row r="4490" spans="1:2" hidden="1"/>
    <row r="4491" spans="1:2" hidden="1"/>
    <row r="4492" spans="1:2" hidden="1"/>
    <row r="4493" spans="1:2" hidden="1"/>
    <row r="4494" spans="1:2" hidden="1"/>
    <row r="4495" spans="1:2" hidden="1"/>
    <row r="4496" spans="1:2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spans="1:2" hidden="1"/>
    <row r="4514" spans="1:2">
      <c r="A4514">
        <v>215454324510.15625</v>
      </c>
      <c r="B4514">
        <v>6100.9375</v>
      </c>
    </row>
    <row r="4515" spans="1:2" hidden="1"/>
    <row r="4516" spans="1:2" hidden="1"/>
    <row r="4517" spans="1:2" hidden="1"/>
    <row r="4518" spans="1:2" hidden="1"/>
    <row r="4519" spans="1:2" hidden="1"/>
    <row r="4520" spans="1:2" hidden="1"/>
    <row r="4521" spans="1:2" hidden="1"/>
    <row r="4522" spans="1:2" hidden="1"/>
    <row r="4523" spans="1:2" hidden="1"/>
    <row r="4524" spans="1:2" hidden="1"/>
    <row r="4525" spans="1:2" hidden="1"/>
    <row r="4526" spans="1:2" hidden="1"/>
    <row r="4527" spans="1:2" hidden="1"/>
    <row r="4528" spans="1:2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spans="1:2" hidden="1"/>
    <row r="4546" spans="1:2">
      <c r="A4546">
        <v>216495166235.6875</v>
      </c>
      <c r="B4546">
        <v>6146.375</v>
      </c>
    </row>
    <row r="4547" spans="1:2" hidden="1"/>
    <row r="4548" spans="1:2" hidden="1"/>
    <row r="4549" spans="1:2" hidden="1"/>
    <row r="4550" spans="1:2" hidden="1"/>
    <row r="4551" spans="1:2" hidden="1"/>
    <row r="4552" spans="1:2" hidden="1"/>
    <row r="4553" spans="1:2" hidden="1"/>
    <row r="4554" spans="1:2" hidden="1"/>
    <row r="4555" spans="1:2" hidden="1"/>
    <row r="4556" spans="1:2" hidden="1"/>
    <row r="4557" spans="1:2" hidden="1"/>
    <row r="4558" spans="1:2" hidden="1"/>
    <row r="4559" spans="1:2" hidden="1"/>
    <row r="4560" spans="1:2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spans="1:2" hidden="1"/>
    <row r="4578" spans="1:2">
      <c r="A4578">
        <v>217535142133.5625</v>
      </c>
      <c r="B4578">
        <v>6107.03125</v>
      </c>
    </row>
    <row r="4579" spans="1:2" hidden="1"/>
    <row r="4580" spans="1:2" hidden="1"/>
    <row r="4581" spans="1:2" hidden="1"/>
    <row r="4582" spans="1:2" hidden="1"/>
    <row r="4583" spans="1:2" hidden="1"/>
    <row r="4584" spans="1:2" hidden="1"/>
    <row r="4585" spans="1:2" hidden="1"/>
    <row r="4586" spans="1:2" hidden="1"/>
    <row r="4587" spans="1:2" hidden="1"/>
    <row r="4588" spans="1:2" hidden="1"/>
    <row r="4589" spans="1:2" hidden="1"/>
    <row r="4590" spans="1:2" hidden="1"/>
    <row r="4591" spans="1:2" hidden="1"/>
    <row r="4592" spans="1: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spans="1:2" hidden="1"/>
    <row r="4610" spans="1:2">
      <c r="A4610">
        <v>218574598239.15625</v>
      </c>
      <c r="B4610">
        <v>5957.71875</v>
      </c>
    </row>
    <row r="4611" spans="1:2" hidden="1"/>
    <row r="4612" spans="1:2" hidden="1"/>
    <row r="4613" spans="1:2" hidden="1"/>
    <row r="4614" spans="1:2" hidden="1"/>
    <row r="4615" spans="1:2" hidden="1"/>
    <row r="4616" spans="1:2" hidden="1"/>
    <row r="4617" spans="1:2" hidden="1"/>
    <row r="4618" spans="1:2" hidden="1"/>
    <row r="4619" spans="1:2" hidden="1"/>
    <row r="4620" spans="1:2" hidden="1"/>
    <row r="4621" spans="1:2" hidden="1"/>
    <row r="4622" spans="1:2" hidden="1"/>
    <row r="4623" spans="1:2" hidden="1"/>
    <row r="4624" spans="1:2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spans="1:2" hidden="1"/>
    <row r="4642" spans="1:2">
      <c r="A4642">
        <v>219616061387.5</v>
      </c>
      <c r="B4642">
        <v>5868.4375</v>
      </c>
    </row>
    <row r="4643" spans="1:2" hidden="1"/>
    <row r="4644" spans="1:2" hidden="1"/>
    <row r="4645" spans="1:2" hidden="1"/>
    <row r="4646" spans="1:2" hidden="1"/>
    <row r="4647" spans="1:2" hidden="1"/>
    <row r="4648" spans="1:2" hidden="1"/>
    <row r="4649" spans="1:2" hidden="1"/>
    <row r="4650" spans="1:2" hidden="1"/>
    <row r="4651" spans="1:2" hidden="1"/>
    <row r="4652" spans="1:2" hidden="1"/>
    <row r="4653" spans="1:2" hidden="1"/>
    <row r="4654" spans="1:2" hidden="1"/>
    <row r="4655" spans="1:2" hidden="1"/>
    <row r="4656" spans="1:2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spans="1:2" hidden="1"/>
    <row r="4674" spans="1:2">
      <c r="A4674">
        <v>220656033113.0625</v>
      </c>
      <c r="B4674">
        <v>5728.84375</v>
      </c>
    </row>
    <row r="4675" spans="1:2" hidden="1"/>
    <row r="4676" spans="1:2" hidden="1"/>
    <row r="4677" spans="1:2" hidden="1"/>
    <row r="4678" spans="1:2" hidden="1"/>
    <row r="4679" spans="1:2" hidden="1"/>
    <row r="4680" spans="1:2" hidden="1"/>
    <row r="4681" spans="1:2" hidden="1"/>
    <row r="4682" spans="1:2" hidden="1"/>
    <row r="4683" spans="1:2" hidden="1"/>
    <row r="4684" spans="1:2" hidden="1"/>
    <row r="4685" spans="1:2" hidden="1"/>
    <row r="4686" spans="1:2" hidden="1"/>
    <row r="4687" spans="1:2" hidden="1"/>
    <row r="4688" spans="1:2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spans="1:2" hidden="1"/>
    <row r="4706" spans="1:2">
      <c r="A4706">
        <v>221696400536.375</v>
      </c>
      <c r="B4706">
        <v>5517.34375</v>
      </c>
    </row>
    <row r="4707" spans="1:2" hidden="1"/>
    <row r="4708" spans="1:2" hidden="1"/>
    <row r="4709" spans="1:2" hidden="1"/>
    <row r="4710" spans="1:2" hidden="1"/>
    <row r="4711" spans="1:2" hidden="1"/>
    <row r="4712" spans="1:2" hidden="1"/>
    <row r="4713" spans="1:2" hidden="1"/>
    <row r="4714" spans="1:2" hidden="1"/>
    <row r="4715" spans="1:2" hidden="1"/>
    <row r="4716" spans="1:2" hidden="1"/>
    <row r="4717" spans="1:2" hidden="1"/>
    <row r="4718" spans="1:2" hidden="1"/>
    <row r="4719" spans="1:2" hidden="1"/>
    <row r="4720" spans="1:2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spans="1:2" hidden="1"/>
    <row r="4738" spans="1:2">
      <c r="A4738">
        <v>222738246910.28125</v>
      </c>
      <c r="B4738">
        <v>5384</v>
      </c>
    </row>
    <row r="4739" spans="1:2" hidden="1"/>
    <row r="4740" spans="1:2" hidden="1"/>
    <row r="4741" spans="1:2" hidden="1"/>
    <row r="4742" spans="1:2" hidden="1"/>
    <row r="4743" spans="1:2" hidden="1"/>
    <row r="4744" spans="1:2" hidden="1"/>
    <row r="4745" spans="1:2" hidden="1"/>
    <row r="4746" spans="1:2" hidden="1"/>
    <row r="4747" spans="1:2" hidden="1"/>
    <row r="4748" spans="1:2" hidden="1"/>
    <row r="4749" spans="1:2" hidden="1"/>
    <row r="4750" spans="1:2" hidden="1"/>
    <row r="4751" spans="1:2" hidden="1"/>
    <row r="4752" spans="1: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spans="1:2" hidden="1"/>
    <row r="4770" spans="1:2">
      <c r="A4770">
        <v>223779074633.53125</v>
      </c>
      <c r="B4770">
        <v>5430.9375</v>
      </c>
    </row>
    <row r="4771" spans="1:2" hidden="1"/>
    <row r="4772" spans="1:2" hidden="1"/>
    <row r="4773" spans="1:2" hidden="1"/>
    <row r="4774" spans="1:2" hidden="1"/>
    <row r="4775" spans="1:2" hidden="1"/>
    <row r="4776" spans="1:2" hidden="1"/>
    <row r="4777" spans="1:2" hidden="1"/>
    <row r="4778" spans="1:2" hidden="1"/>
    <row r="4779" spans="1:2" hidden="1"/>
    <row r="4780" spans="1:2" hidden="1"/>
    <row r="4781" spans="1:2" hidden="1"/>
    <row r="4782" spans="1:2" hidden="1"/>
    <row r="4783" spans="1:2" hidden="1"/>
    <row r="4784" spans="1:2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spans="1:2" hidden="1"/>
    <row r="4802" spans="1:2">
      <c r="A4802">
        <v>224823278840.75</v>
      </c>
      <c r="B4802">
        <v>5451.375</v>
      </c>
    </row>
    <row r="4803" spans="1:2" hidden="1"/>
    <row r="4804" spans="1:2" hidden="1"/>
    <row r="4805" spans="1:2" hidden="1"/>
    <row r="4806" spans="1:2" hidden="1"/>
    <row r="4807" spans="1:2" hidden="1"/>
    <row r="4808" spans="1:2" hidden="1"/>
    <row r="4809" spans="1:2" hidden="1"/>
    <row r="4810" spans="1:2" hidden="1"/>
    <row r="4811" spans="1:2" hidden="1"/>
    <row r="4812" spans="1:2" hidden="1"/>
    <row r="4813" spans="1:2" hidden="1"/>
    <row r="4814" spans="1:2" hidden="1"/>
    <row r="4815" spans="1:2" hidden="1"/>
    <row r="4816" spans="1:2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spans="1:2" hidden="1"/>
    <row r="4834" spans="1:2">
      <c r="A4834">
        <v>225863526390.53125</v>
      </c>
      <c r="B4834">
        <v>5500.65625</v>
      </c>
    </row>
    <row r="4835" spans="1:2" hidden="1"/>
    <row r="4836" spans="1:2" hidden="1"/>
    <row r="4837" spans="1:2" hidden="1"/>
    <row r="4838" spans="1:2" hidden="1"/>
    <row r="4839" spans="1:2" hidden="1"/>
    <row r="4840" spans="1:2" hidden="1"/>
    <row r="4841" spans="1:2" hidden="1"/>
    <row r="4842" spans="1:2" hidden="1"/>
    <row r="4843" spans="1:2" hidden="1"/>
    <row r="4844" spans="1:2" hidden="1"/>
    <row r="4845" spans="1:2" hidden="1"/>
    <row r="4846" spans="1:2" hidden="1"/>
    <row r="4847" spans="1:2" hidden="1"/>
    <row r="4848" spans="1:2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spans="1:2" hidden="1"/>
    <row r="4866" spans="1:2">
      <c r="A4866">
        <v>226906984143.75</v>
      </c>
      <c r="B4866">
        <v>5545.4375</v>
      </c>
    </row>
    <row r="4867" spans="1:2" hidden="1"/>
    <row r="4868" spans="1:2" hidden="1"/>
    <row r="4869" spans="1:2" hidden="1"/>
    <row r="4870" spans="1:2" hidden="1"/>
    <row r="4871" spans="1:2" hidden="1"/>
    <row r="4872" spans="1:2" hidden="1"/>
    <row r="4873" spans="1:2" hidden="1"/>
    <row r="4874" spans="1:2" hidden="1"/>
    <row r="4875" spans="1:2" hidden="1"/>
    <row r="4876" spans="1:2" hidden="1"/>
    <row r="4877" spans="1:2" hidden="1"/>
    <row r="4878" spans="1:2" hidden="1"/>
    <row r="4879" spans="1:2" hidden="1"/>
    <row r="4880" spans="1:2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spans="1:2" hidden="1"/>
    <row r="4898" spans="1:2">
      <c r="A4898">
        <v>227948217100.71875</v>
      </c>
      <c r="B4898">
        <v>5645.5</v>
      </c>
    </row>
    <row r="4899" spans="1:2" hidden="1"/>
    <row r="4900" spans="1:2" hidden="1"/>
    <row r="4901" spans="1:2" hidden="1"/>
    <row r="4902" spans="1:2" hidden="1"/>
    <row r="4903" spans="1:2" hidden="1"/>
    <row r="4904" spans="1:2" hidden="1"/>
    <row r="4905" spans="1:2" hidden="1"/>
    <row r="4906" spans="1:2" hidden="1"/>
    <row r="4907" spans="1:2" hidden="1"/>
    <row r="4908" spans="1:2" hidden="1"/>
    <row r="4909" spans="1:2" hidden="1"/>
    <row r="4910" spans="1:2" hidden="1"/>
    <row r="4911" spans="1:2" hidden="1"/>
    <row r="4912" spans="1: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spans="1:2" hidden="1"/>
    <row r="4930" spans="1:2">
      <c r="A4930">
        <v>228987994591.21875</v>
      </c>
      <c r="B4930">
        <v>5697.46875</v>
      </c>
    </row>
    <row r="4931" spans="1:2" hidden="1"/>
    <row r="4932" spans="1:2" hidden="1"/>
    <row r="4933" spans="1:2" hidden="1"/>
    <row r="4934" spans="1:2" hidden="1"/>
    <row r="4935" spans="1:2" hidden="1"/>
    <row r="4936" spans="1:2" hidden="1"/>
    <row r="4937" spans="1:2" hidden="1"/>
    <row r="4938" spans="1:2" hidden="1"/>
    <row r="4939" spans="1:2" hidden="1"/>
    <row r="4940" spans="1:2" hidden="1"/>
    <row r="4941" spans="1:2" hidden="1"/>
    <row r="4942" spans="1:2" hidden="1"/>
    <row r="4943" spans="1:2" hidden="1"/>
    <row r="4944" spans="1:2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spans="1:2" hidden="1"/>
    <row r="4962" spans="1:2">
      <c r="A4962">
        <v>230030418556.71875</v>
      </c>
      <c r="B4962">
        <v>5752.03125</v>
      </c>
    </row>
    <row r="4963" spans="1:2" hidden="1"/>
    <row r="4964" spans="1:2" hidden="1"/>
    <row r="4965" spans="1:2" hidden="1"/>
    <row r="4966" spans="1:2" hidden="1"/>
    <row r="4967" spans="1:2" hidden="1"/>
    <row r="4968" spans="1:2" hidden="1"/>
    <row r="4969" spans="1:2" hidden="1"/>
    <row r="4970" spans="1:2" hidden="1"/>
    <row r="4971" spans="1:2" hidden="1"/>
    <row r="4972" spans="1:2" hidden="1"/>
    <row r="4973" spans="1:2" hidden="1"/>
    <row r="4974" spans="1:2" hidden="1"/>
    <row r="4975" spans="1:2" hidden="1"/>
    <row r="4976" spans="1:2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spans="1:2" hidden="1"/>
    <row r="4994" spans="1:2">
      <c r="A4994">
        <v>231071123977.40625</v>
      </c>
      <c r="B4994">
        <v>5757.6875</v>
      </c>
    </row>
    <row r="4995" spans="1:2" hidden="1"/>
    <row r="4996" spans="1:2" hidden="1"/>
    <row r="4997" spans="1:2" hidden="1"/>
    <row r="4998" spans="1:2" hidden="1"/>
    <row r="4999" spans="1:2" hidden="1"/>
    <row r="5000" spans="1:2" hidden="1"/>
    <row r="5001" spans="1:2" hidden="1"/>
    <row r="5002" spans="1:2" hidden="1"/>
    <row r="5003" spans="1:2" hidden="1"/>
    <row r="5004" spans="1:2" hidden="1"/>
    <row r="5005" spans="1:2" hidden="1"/>
    <row r="5006" spans="1:2" hidden="1"/>
    <row r="5007" spans="1:2" hidden="1"/>
    <row r="5008" spans="1:2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spans="1:2" hidden="1"/>
    <row r="5026" spans="1:2">
      <c r="A5026">
        <v>232111256104.75</v>
      </c>
      <c r="B5026">
        <v>5841.4375</v>
      </c>
    </row>
    <row r="5027" spans="1:2" hidden="1"/>
    <row r="5028" spans="1:2" hidden="1"/>
    <row r="5029" spans="1:2" hidden="1"/>
    <row r="5030" spans="1:2" hidden="1"/>
    <row r="5031" spans="1:2" hidden="1"/>
    <row r="5032" spans="1:2" hidden="1"/>
    <row r="5033" spans="1:2" hidden="1"/>
    <row r="5034" spans="1:2" hidden="1"/>
    <row r="5035" spans="1:2" hidden="1"/>
    <row r="5036" spans="1:2" hidden="1"/>
    <row r="5037" spans="1:2" hidden="1"/>
    <row r="5038" spans="1:2" hidden="1"/>
    <row r="5039" spans="1:2" hidden="1"/>
    <row r="5040" spans="1:2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spans="1:2" hidden="1"/>
    <row r="5058" spans="1:2">
      <c r="A5058">
        <v>233152703370.625</v>
      </c>
      <c r="B5058">
        <v>5764.3125</v>
      </c>
    </row>
    <row r="5059" spans="1:2" hidden="1"/>
    <row r="5060" spans="1:2" hidden="1"/>
    <row r="5061" spans="1:2" hidden="1"/>
    <row r="5062" spans="1:2" hidden="1"/>
    <row r="5063" spans="1:2" hidden="1"/>
    <row r="5064" spans="1:2" hidden="1"/>
    <row r="5065" spans="1:2" hidden="1"/>
    <row r="5066" spans="1:2" hidden="1"/>
    <row r="5067" spans="1:2" hidden="1"/>
    <row r="5068" spans="1:2" hidden="1"/>
    <row r="5069" spans="1:2" hidden="1"/>
    <row r="5070" spans="1:2" hidden="1"/>
    <row r="5071" spans="1:2" hidden="1"/>
    <row r="5072" spans="1: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spans="1:2" hidden="1"/>
    <row r="5090" spans="1:2">
      <c r="A5090">
        <v>234193091150.21875</v>
      </c>
      <c r="B5090">
        <v>5739.15625</v>
      </c>
    </row>
    <row r="5091" spans="1:2" hidden="1"/>
    <row r="5092" spans="1:2" hidden="1"/>
    <row r="5093" spans="1:2" hidden="1"/>
    <row r="5094" spans="1:2" hidden="1"/>
    <row r="5095" spans="1:2" hidden="1"/>
    <row r="5096" spans="1:2" hidden="1"/>
    <row r="5097" spans="1:2" hidden="1"/>
    <row r="5098" spans="1:2" hidden="1"/>
    <row r="5099" spans="1:2" hidden="1"/>
    <row r="5100" spans="1:2" hidden="1"/>
    <row r="5101" spans="1:2" hidden="1"/>
    <row r="5102" spans="1:2" hidden="1"/>
    <row r="5103" spans="1:2" hidden="1"/>
    <row r="5104" spans="1:2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spans="1:2" hidden="1"/>
    <row r="5122" spans="1:2">
      <c r="A5122">
        <v>235232539362.71875</v>
      </c>
      <c r="B5122">
        <v>5694.3125</v>
      </c>
    </row>
    <row r="5123" spans="1:2" hidden="1"/>
    <row r="5124" spans="1:2" hidden="1"/>
    <row r="5125" spans="1:2" hidden="1"/>
    <row r="5126" spans="1:2" hidden="1"/>
    <row r="5127" spans="1:2" hidden="1"/>
    <row r="5128" spans="1:2" hidden="1"/>
    <row r="5129" spans="1:2" hidden="1"/>
    <row r="5130" spans="1:2" hidden="1"/>
    <row r="5131" spans="1:2" hidden="1"/>
    <row r="5132" spans="1:2" hidden="1"/>
    <row r="5133" spans="1:2" hidden="1"/>
    <row r="5134" spans="1:2" hidden="1"/>
    <row r="5135" spans="1:2" hidden="1"/>
    <row r="5136" spans="1:2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spans="1:2" hidden="1"/>
    <row r="5154" spans="1:2">
      <c r="A5154">
        <v>236274495035.53125</v>
      </c>
      <c r="B5154">
        <v>5515.90625</v>
      </c>
    </row>
    <row r="5155" spans="1:2" hidden="1"/>
    <row r="5156" spans="1:2" hidden="1"/>
    <row r="5157" spans="1:2" hidden="1"/>
    <row r="5158" spans="1:2" hidden="1"/>
    <row r="5159" spans="1:2" hidden="1"/>
    <row r="5160" spans="1:2" hidden="1"/>
    <row r="5161" spans="1:2" hidden="1"/>
    <row r="5162" spans="1:2" hidden="1"/>
    <row r="5163" spans="1:2" hidden="1"/>
    <row r="5164" spans="1:2" hidden="1"/>
    <row r="5165" spans="1:2" hidden="1"/>
    <row r="5166" spans="1:2" hidden="1"/>
    <row r="5167" spans="1:2" hidden="1"/>
    <row r="5168" spans="1:2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spans="1:2" hidden="1"/>
    <row r="5186" spans="1:2">
      <c r="A5186">
        <v>237316300252.9375</v>
      </c>
      <c r="B5186">
        <v>5364.34375</v>
      </c>
    </row>
    <row r="5187" spans="1:2" hidden="1"/>
    <row r="5188" spans="1:2" hidden="1"/>
    <row r="5189" spans="1:2" hidden="1"/>
    <row r="5190" spans="1:2" hidden="1"/>
    <row r="5191" spans="1:2" hidden="1"/>
    <row r="5192" spans="1:2" hidden="1"/>
    <row r="5193" spans="1:2" hidden="1"/>
    <row r="5194" spans="1:2" hidden="1"/>
    <row r="5195" spans="1:2" hidden="1"/>
    <row r="5196" spans="1:2" hidden="1"/>
    <row r="5197" spans="1:2" hidden="1"/>
    <row r="5198" spans="1:2" hidden="1"/>
    <row r="5199" spans="1:2" hidden="1"/>
    <row r="5200" spans="1:2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spans="1:2" hidden="1"/>
    <row r="5218" spans="1:2">
      <c r="A5218">
        <v>238359381004.78125</v>
      </c>
      <c r="B5218">
        <v>5198.5625</v>
      </c>
    </row>
    <row r="5219" spans="1:2" hidden="1"/>
    <row r="5220" spans="1:2" hidden="1"/>
    <row r="5221" spans="1:2" hidden="1"/>
    <row r="5222" spans="1:2" hidden="1"/>
    <row r="5223" spans="1:2" hidden="1"/>
    <row r="5224" spans="1:2" hidden="1"/>
    <row r="5225" spans="1:2" hidden="1"/>
    <row r="5226" spans="1:2" hidden="1"/>
    <row r="5227" spans="1:2" hidden="1"/>
    <row r="5228" spans="1:2" hidden="1"/>
    <row r="5229" spans="1:2" hidden="1"/>
    <row r="5230" spans="1:2" hidden="1"/>
    <row r="5231" spans="1:2" hidden="1"/>
    <row r="5232" spans="1: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spans="1:2" hidden="1"/>
    <row r="5250" spans="1:2">
      <c r="A5250">
        <v>239399395534.4375</v>
      </c>
      <c r="B5250">
        <v>5065.875</v>
      </c>
    </row>
    <row r="5251" spans="1:2" hidden="1"/>
    <row r="5252" spans="1:2" hidden="1"/>
    <row r="5253" spans="1:2" hidden="1"/>
    <row r="5254" spans="1:2" hidden="1"/>
    <row r="5255" spans="1:2" hidden="1"/>
    <row r="5256" spans="1:2" hidden="1"/>
    <row r="5257" spans="1:2" hidden="1"/>
    <row r="5258" spans="1:2" hidden="1"/>
    <row r="5259" spans="1:2" hidden="1"/>
    <row r="5260" spans="1:2" hidden="1"/>
    <row r="5261" spans="1:2" hidden="1"/>
    <row r="5262" spans="1:2" hidden="1"/>
    <row r="5263" spans="1:2" hidden="1"/>
    <row r="5264" spans="1:2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spans="1:2" hidden="1"/>
    <row r="5282" spans="1:2">
      <c r="A5282">
        <v>240439006115.09375</v>
      </c>
      <c r="B5282">
        <v>4883.4375</v>
      </c>
    </row>
    <row r="5283" spans="1:2" hidden="1"/>
    <row r="5284" spans="1:2" hidden="1"/>
    <row r="5285" spans="1:2" hidden="1"/>
    <row r="5286" spans="1:2" hidden="1"/>
    <row r="5287" spans="1:2" hidden="1"/>
    <row r="5288" spans="1:2" hidden="1"/>
    <row r="5289" spans="1:2" hidden="1"/>
    <row r="5290" spans="1:2" hidden="1"/>
    <row r="5291" spans="1:2" hidden="1"/>
    <row r="5292" spans="1:2" hidden="1"/>
    <row r="5293" spans="1:2" hidden="1"/>
    <row r="5294" spans="1:2" hidden="1"/>
    <row r="5295" spans="1:2" hidden="1"/>
    <row r="5296" spans="1:2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spans="1:2" hidden="1"/>
    <row r="5314" spans="1:2">
      <c r="A5314">
        <v>241478612291.125</v>
      </c>
      <c r="B5314">
        <v>4775.40625</v>
      </c>
    </row>
    <row r="5315" spans="1:2" hidden="1"/>
    <row r="5316" spans="1:2" hidden="1"/>
    <row r="5317" spans="1:2" hidden="1"/>
    <row r="5318" spans="1:2" hidden="1"/>
    <row r="5319" spans="1:2" hidden="1"/>
    <row r="5320" spans="1:2" hidden="1"/>
    <row r="5321" spans="1:2" hidden="1"/>
    <row r="5322" spans="1:2" hidden="1"/>
    <row r="5323" spans="1:2" hidden="1"/>
    <row r="5324" spans="1:2" hidden="1"/>
    <row r="5325" spans="1:2" hidden="1"/>
    <row r="5326" spans="1:2" hidden="1"/>
    <row r="5327" spans="1:2" hidden="1"/>
    <row r="5328" spans="1:2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spans="1:2" hidden="1"/>
    <row r="5346" spans="1:2">
      <c r="A5346">
        <v>242520317861.03125</v>
      </c>
      <c r="B5346">
        <v>4836.84375</v>
      </c>
    </row>
    <row r="5347" spans="1:2" hidden="1"/>
    <row r="5348" spans="1:2" hidden="1"/>
    <row r="5349" spans="1:2" hidden="1"/>
    <row r="5350" spans="1:2" hidden="1"/>
    <row r="5351" spans="1:2" hidden="1"/>
    <row r="5352" spans="1:2" hidden="1"/>
    <row r="5353" spans="1:2" hidden="1"/>
    <row r="5354" spans="1:2" hidden="1"/>
    <row r="5355" spans="1:2" hidden="1"/>
    <row r="5356" spans="1:2" hidden="1"/>
    <row r="5357" spans="1:2" hidden="1"/>
    <row r="5358" spans="1:2" hidden="1"/>
    <row r="5359" spans="1:2" hidden="1"/>
    <row r="5360" spans="1:2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spans="1:2" hidden="1"/>
    <row r="5378" spans="1:2">
      <c r="A5378">
        <v>243562627170.21875</v>
      </c>
      <c r="B5378">
        <v>4833.53125</v>
      </c>
    </row>
    <row r="5379" spans="1:2" hidden="1"/>
    <row r="5380" spans="1:2" hidden="1"/>
    <row r="5381" spans="1:2" hidden="1"/>
    <row r="5382" spans="1:2" hidden="1"/>
    <row r="5383" spans="1:2" hidden="1"/>
    <row r="5384" spans="1:2" hidden="1"/>
    <row r="5385" spans="1:2" hidden="1"/>
    <row r="5386" spans="1:2" hidden="1"/>
    <row r="5387" spans="1:2" hidden="1"/>
    <row r="5388" spans="1:2" hidden="1"/>
    <row r="5389" spans="1:2" hidden="1"/>
    <row r="5390" spans="1:2" hidden="1"/>
    <row r="5391" spans="1:2" hidden="1"/>
    <row r="5392" spans="1: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spans="1:2" hidden="1"/>
    <row r="5410" spans="1:2">
      <c r="A5410">
        <v>244602431164.5625</v>
      </c>
      <c r="B5410">
        <v>4951.40625</v>
      </c>
    </row>
    <row r="5411" spans="1:2" hidden="1"/>
    <row r="5412" spans="1:2" hidden="1"/>
    <row r="5413" spans="1:2" hidden="1"/>
    <row r="5414" spans="1:2" hidden="1"/>
    <row r="5415" spans="1:2" hidden="1"/>
    <row r="5416" spans="1:2" hidden="1"/>
    <row r="5417" spans="1:2" hidden="1"/>
    <row r="5418" spans="1:2" hidden="1"/>
    <row r="5419" spans="1:2" hidden="1"/>
    <row r="5420" spans="1:2" hidden="1"/>
    <row r="5421" spans="1:2" hidden="1"/>
    <row r="5422" spans="1:2" hidden="1"/>
    <row r="5423" spans="1:2" hidden="1"/>
    <row r="5424" spans="1:2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spans="1:2" hidden="1"/>
    <row r="5442" spans="1:2">
      <c r="A5442">
        <v>245643447668.46875</v>
      </c>
      <c r="B5442">
        <v>5107.375</v>
      </c>
    </row>
    <row r="5443" spans="1:2" hidden="1"/>
    <row r="5444" spans="1:2" hidden="1"/>
    <row r="5445" spans="1:2" hidden="1"/>
    <row r="5446" spans="1:2" hidden="1"/>
    <row r="5447" spans="1:2" hidden="1"/>
    <row r="5448" spans="1:2" hidden="1"/>
    <row r="5449" spans="1:2" hidden="1"/>
    <row r="5450" spans="1:2" hidden="1"/>
    <row r="5451" spans="1:2" hidden="1"/>
    <row r="5452" spans="1:2" hidden="1"/>
    <row r="5453" spans="1:2" hidden="1"/>
    <row r="5454" spans="1:2" hidden="1"/>
    <row r="5455" spans="1:2" hidden="1"/>
    <row r="5456" spans="1:2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spans="1:2" hidden="1"/>
    <row r="5474" spans="1:2">
      <c r="A5474">
        <v>246683499122.46875</v>
      </c>
      <c r="B5474">
        <v>5254.375</v>
      </c>
    </row>
    <row r="5475" spans="1:2" hidden="1"/>
    <row r="5476" spans="1:2" hidden="1"/>
    <row r="5477" spans="1:2" hidden="1"/>
    <row r="5478" spans="1:2" hidden="1"/>
    <row r="5479" spans="1:2" hidden="1"/>
    <row r="5480" spans="1:2" hidden="1"/>
    <row r="5481" spans="1:2" hidden="1"/>
    <row r="5482" spans="1:2" hidden="1"/>
    <row r="5483" spans="1:2" hidden="1"/>
    <row r="5484" spans="1:2" hidden="1"/>
    <row r="5485" spans="1:2" hidden="1"/>
    <row r="5486" spans="1:2" hidden="1"/>
    <row r="5487" spans="1:2" hidden="1"/>
    <row r="5488" spans="1:2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spans="1:2" hidden="1"/>
    <row r="5506" spans="1:2">
      <c r="A5506">
        <v>247724090992.90625</v>
      </c>
      <c r="B5506">
        <v>5406.21875</v>
      </c>
    </row>
    <row r="5507" spans="1:2" hidden="1"/>
    <row r="5508" spans="1:2" hidden="1"/>
    <row r="5509" spans="1:2" hidden="1"/>
    <row r="5510" spans="1:2" hidden="1"/>
    <row r="5511" spans="1:2" hidden="1"/>
    <row r="5512" spans="1:2" hidden="1"/>
    <row r="5513" spans="1:2" hidden="1"/>
    <row r="5514" spans="1:2" hidden="1"/>
    <row r="5515" spans="1:2" hidden="1"/>
    <row r="5516" spans="1:2" hidden="1"/>
    <row r="5517" spans="1:2" hidden="1"/>
    <row r="5518" spans="1:2" hidden="1"/>
    <row r="5519" spans="1:2" hidden="1"/>
    <row r="5520" spans="1:2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spans="1:2" hidden="1"/>
    <row r="5538" spans="1:2">
      <c r="A5538">
        <v>248764060433.625</v>
      </c>
      <c r="B5538">
        <v>5458.59375</v>
      </c>
    </row>
    <row r="5539" spans="1:2" hidden="1"/>
    <row r="5540" spans="1:2" hidden="1"/>
    <row r="5541" spans="1:2" hidden="1"/>
    <row r="5542" spans="1:2" hidden="1"/>
    <row r="5543" spans="1:2" hidden="1"/>
    <row r="5544" spans="1:2" hidden="1"/>
    <row r="5545" spans="1:2" hidden="1"/>
    <row r="5546" spans="1:2" hidden="1"/>
    <row r="5547" spans="1:2" hidden="1"/>
    <row r="5548" spans="1:2" hidden="1"/>
    <row r="5549" spans="1:2" hidden="1"/>
    <row r="5550" spans="1:2" hidden="1"/>
    <row r="5551" spans="1:2" hidden="1"/>
    <row r="5552" spans="1: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spans="1:2" hidden="1"/>
    <row r="5570" spans="1:2">
      <c r="A5570">
        <v>249804020202.4375</v>
      </c>
      <c r="B5570">
        <v>5508.03125</v>
      </c>
    </row>
    <row r="5571" spans="1:2" hidden="1"/>
    <row r="5572" spans="1:2" hidden="1"/>
    <row r="5573" spans="1:2" hidden="1"/>
    <row r="5574" spans="1:2" hidden="1"/>
    <row r="5575" spans="1:2" hidden="1"/>
    <row r="5576" spans="1:2" hidden="1"/>
    <row r="5577" spans="1:2" hidden="1"/>
    <row r="5578" spans="1:2" hidden="1"/>
    <row r="5579" spans="1:2" hidden="1"/>
    <row r="5580" spans="1:2" hidden="1"/>
    <row r="5581" spans="1:2" hidden="1"/>
    <row r="5582" spans="1:2" hidden="1"/>
    <row r="5583" spans="1:2" hidden="1"/>
    <row r="5584" spans="1:2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spans="1:2" hidden="1"/>
    <row r="5602" spans="1:2">
      <c r="A5602">
        <v>250844850876.90625</v>
      </c>
      <c r="B5602">
        <v>5408.96875</v>
      </c>
    </row>
    <row r="5603" spans="1:2" hidden="1"/>
    <row r="5604" spans="1:2" hidden="1"/>
    <row r="5605" spans="1:2" hidden="1"/>
    <row r="5606" spans="1:2" hidden="1"/>
    <row r="5607" spans="1:2" hidden="1"/>
    <row r="5608" spans="1:2" hidden="1"/>
    <row r="5609" spans="1:2" hidden="1"/>
    <row r="5610" spans="1:2" hidden="1"/>
    <row r="5611" spans="1:2" hidden="1"/>
    <row r="5612" spans="1:2" hidden="1"/>
    <row r="5613" spans="1:2" hidden="1"/>
    <row r="5614" spans="1:2" hidden="1"/>
    <row r="5615" spans="1:2" hidden="1"/>
    <row r="5616" spans="1:2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spans="1:2" hidden="1"/>
    <row r="5634" spans="1:2">
      <c r="A5634">
        <v>251885393890.5</v>
      </c>
      <c r="B5634">
        <v>5167.59375</v>
      </c>
    </row>
    <row r="5635" spans="1:2" hidden="1"/>
    <row r="5636" spans="1:2" hidden="1"/>
    <row r="5637" spans="1:2" hidden="1"/>
    <row r="5638" spans="1:2" hidden="1"/>
    <row r="5639" spans="1:2" hidden="1"/>
    <row r="5640" spans="1:2" hidden="1"/>
    <row r="5641" spans="1:2" hidden="1"/>
    <row r="5642" spans="1:2" hidden="1"/>
    <row r="5643" spans="1:2" hidden="1"/>
    <row r="5644" spans="1:2" hidden="1"/>
    <row r="5645" spans="1:2" hidden="1"/>
    <row r="5646" spans="1:2" hidden="1"/>
    <row r="5647" spans="1:2" hidden="1"/>
    <row r="5648" spans="1:2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spans="1:2" hidden="1"/>
    <row r="5666" spans="1:2">
      <c r="A5666">
        <v>252926127194.84375</v>
      </c>
      <c r="B5666">
        <v>4884.96875</v>
      </c>
    </row>
    <row r="5667" spans="1:2" hidden="1"/>
    <row r="5668" spans="1:2" hidden="1"/>
    <row r="5669" spans="1:2" hidden="1"/>
    <row r="5670" spans="1:2" hidden="1"/>
    <row r="5671" spans="1:2" hidden="1"/>
    <row r="5672" spans="1:2" hidden="1"/>
    <row r="5673" spans="1:2" hidden="1"/>
    <row r="5674" spans="1:2" hidden="1"/>
    <row r="5675" spans="1:2" hidden="1"/>
    <row r="5676" spans="1:2" hidden="1"/>
    <row r="5677" spans="1:2" hidden="1"/>
    <row r="5678" spans="1:2" hidden="1"/>
    <row r="5679" spans="1:2" hidden="1"/>
    <row r="5680" spans="1:2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spans="1:2" hidden="1"/>
    <row r="5698" spans="1:2">
      <c r="A5698">
        <v>253966192297.3125</v>
      </c>
      <c r="B5698">
        <v>4636.84375</v>
      </c>
    </row>
    <row r="5699" spans="1:2" hidden="1"/>
    <row r="5700" spans="1:2" hidden="1"/>
    <row r="5701" spans="1:2" hidden="1"/>
    <row r="5702" spans="1:2" hidden="1"/>
    <row r="5703" spans="1:2" hidden="1"/>
    <row r="5704" spans="1:2" hidden="1"/>
    <row r="5705" spans="1:2" hidden="1"/>
    <row r="5706" spans="1:2" hidden="1"/>
    <row r="5707" spans="1:2" hidden="1"/>
    <row r="5708" spans="1:2" hidden="1"/>
    <row r="5709" spans="1:2" hidden="1"/>
    <row r="5710" spans="1:2" hidden="1"/>
    <row r="5711" spans="1:2" hidden="1"/>
    <row r="5712" spans="1: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spans="1:2" hidden="1"/>
    <row r="5730" spans="1:2">
      <c r="A5730">
        <v>255006866455.21875</v>
      </c>
      <c r="B5730">
        <v>4531.59375</v>
      </c>
    </row>
    <row r="5731" spans="1:2" hidden="1"/>
    <row r="5732" spans="1:2" hidden="1"/>
    <row r="5733" spans="1:2" hidden="1"/>
    <row r="5734" spans="1:2" hidden="1"/>
    <row r="5735" spans="1:2" hidden="1"/>
    <row r="5736" spans="1:2" hidden="1"/>
    <row r="5737" spans="1:2" hidden="1"/>
    <row r="5738" spans="1:2" hidden="1"/>
    <row r="5739" spans="1:2" hidden="1"/>
    <row r="5740" spans="1:2" hidden="1"/>
    <row r="5741" spans="1:2" hidden="1"/>
    <row r="5742" spans="1:2" hidden="1"/>
    <row r="5743" spans="1:2" hidden="1"/>
    <row r="5744" spans="1:2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spans="1:2" hidden="1"/>
    <row r="5762" spans="1:2">
      <c r="A5762">
        <v>256046311899.6875</v>
      </c>
      <c r="B5762">
        <v>4339.3125</v>
      </c>
    </row>
    <row r="5763" spans="1:2" hidden="1"/>
    <row r="5764" spans="1:2" hidden="1"/>
    <row r="5765" spans="1:2" hidden="1"/>
    <row r="5766" spans="1:2" hidden="1"/>
    <row r="5767" spans="1:2" hidden="1"/>
    <row r="5768" spans="1:2" hidden="1"/>
    <row r="5769" spans="1:2" hidden="1"/>
    <row r="5770" spans="1:2" hidden="1"/>
    <row r="5771" spans="1:2" hidden="1"/>
    <row r="5772" spans="1:2" hidden="1"/>
    <row r="5773" spans="1:2" hidden="1"/>
    <row r="5774" spans="1:2" hidden="1"/>
    <row r="5775" spans="1:2" hidden="1"/>
    <row r="5776" spans="1:2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spans="1:2" hidden="1"/>
    <row r="5794" spans="1:2">
      <c r="A5794">
        <v>257090889699.34375</v>
      </c>
      <c r="B5794">
        <v>4222.0625</v>
      </c>
    </row>
    <row r="5795" spans="1:2" hidden="1"/>
    <row r="5796" spans="1:2" hidden="1"/>
    <row r="5797" spans="1:2" hidden="1"/>
    <row r="5798" spans="1:2" hidden="1"/>
    <row r="5799" spans="1:2" hidden="1"/>
    <row r="5800" spans="1:2" hidden="1"/>
    <row r="5801" spans="1:2" hidden="1"/>
    <row r="5802" spans="1:2" hidden="1"/>
    <row r="5803" spans="1:2" hidden="1"/>
    <row r="5804" spans="1:2" hidden="1"/>
    <row r="5805" spans="1:2" hidden="1"/>
    <row r="5806" spans="1:2" hidden="1"/>
    <row r="5807" spans="1:2" hidden="1"/>
    <row r="5808" spans="1:2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spans="1:2" hidden="1"/>
    <row r="5826" spans="1:2">
      <c r="A5826">
        <v>258131745782.75</v>
      </c>
      <c r="B5826">
        <v>4270.8125</v>
      </c>
    </row>
    <row r="5827" spans="1:2" hidden="1"/>
    <row r="5828" spans="1:2" hidden="1"/>
    <row r="5829" spans="1:2" hidden="1"/>
    <row r="5830" spans="1:2" hidden="1"/>
    <row r="5831" spans="1:2" hidden="1"/>
    <row r="5832" spans="1:2" hidden="1"/>
    <row r="5833" spans="1:2" hidden="1"/>
    <row r="5834" spans="1:2" hidden="1"/>
    <row r="5835" spans="1:2" hidden="1"/>
    <row r="5836" spans="1:2" hidden="1"/>
    <row r="5837" spans="1:2" hidden="1"/>
    <row r="5838" spans="1:2" hidden="1"/>
    <row r="5839" spans="1:2" hidden="1"/>
    <row r="5840" spans="1:2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spans="1:2" hidden="1"/>
    <row r="5858" spans="1:2">
      <c r="A5858">
        <v>259172501716.125</v>
      </c>
      <c r="B5858">
        <v>4347.5625</v>
      </c>
    </row>
    <row r="5859" spans="1:2" hidden="1"/>
    <row r="5860" spans="1:2" hidden="1"/>
    <row r="5861" spans="1:2" hidden="1"/>
    <row r="5862" spans="1:2" hidden="1"/>
    <row r="5863" spans="1:2" hidden="1"/>
    <row r="5864" spans="1:2" hidden="1"/>
    <row r="5865" spans="1:2" hidden="1"/>
    <row r="5866" spans="1:2" hidden="1"/>
    <row r="5867" spans="1:2" hidden="1"/>
    <row r="5868" spans="1:2" hidden="1"/>
    <row r="5869" spans="1:2" hidden="1"/>
    <row r="5870" spans="1:2" hidden="1"/>
    <row r="5871" spans="1:2" hidden="1"/>
    <row r="5872" spans="1: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spans="1:2" hidden="1"/>
    <row r="5890" spans="1:2">
      <c r="A5890">
        <v>260212481582.78125</v>
      </c>
      <c r="B5890">
        <v>4447.4375</v>
      </c>
    </row>
    <row r="5891" spans="1:2" hidden="1"/>
    <row r="5892" spans="1:2" hidden="1"/>
    <row r="5893" spans="1:2" hidden="1"/>
    <row r="5894" spans="1:2" hidden="1"/>
    <row r="5895" spans="1:2" hidden="1"/>
    <row r="5896" spans="1:2" hidden="1"/>
    <row r="5897" spans="1:2" hidden="1"/>
    <row r="5898" spans="1:2" hidden="1"/>
    <row r="5899" spans="1:2" hidden="1"/>
    <row r="5900" spans="1:2" hidden="1"/>
    <row r="5901" spans="1:2" hidden="1"/>
    <row r="5902" spans="1:2" hidden="1"/>
    <row r="5903" spans="1:2" hidden="1"/>
    <row r="5904" spans="1:2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spans="1:2" hidden="1"/>
    <row r="5922" spans="1:2">
      <c r="A5922">
        <v>261253419764.0625</v>
      </c>
      <c r="B5922">
        <v>4443.3125</v>
      </c>
    </row>
    <row r="5923" spans="1:2" hidden="1"/>
    <row r="5924" spans="1:2" hidden="1"/>
    <row r="5925" spans="1:2" hidden="1"/>
    <row r="5926" spans="1:2" hidden="1"/>
    <row r="5927" spans="1:2" hidden="1"/>
    <row r="5928" spans="1:2" hidden="1"/>
    <row r="5929" spans="1:2" hidden="1"/>
    <row r="5930" spans="1:2" hidden="1"/>
    <row r="5931" spans="1:2" hidden="1"/>
    <row r="5932" spans="1:2" hidden="1"/>
    <row r="5933" spans="1:2" hidden="1"/>
    <row r="5934" spans="1:2" hidden="1"/>
    <row r="5935" spans="1:2" hidden="1"/>
    <row r="5936" spans="1:2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spans="1:2" hidden="1"/>
    <row r="5954" spans="1:2">
      <c r="A5954">
        <v>262294921772.6875</v>
      </c>
      <c r="B5954">
        <v>4592.90625</v>
      </c>
    </row>
    <row r="5955" spans="1:2" hidden="1"/>
    <row r="5956" spans="1:2" hidden="1"/>
    <row r="5957" spans="1:2" hidden="1"/>
    <row r="5958" spans="1:2" hidden="1"/>
    <row r="5959" spans="1:2" hidden="1"/>
    <row r="5960" spans="1:2" hidden="1"/>
    <row r="5961" spans="1:2" hidden="1"/>
    <row r="5962" spans="1:2" hidden="1"/>
    <row r="5963" spans="1:2" hidden="1"/>
    <row r="5964" spans="1:2" hidden="1"/>
    <row r="5965" spans="1:2" hidden="1"/>
    <row r="5966" spans="1:2" hidden="1"/>
    <row r="5967" spans="1:2" hidden="1"/>
    <row r="5968" spans="1:2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spans="1:2" hidden="1"/>
    <row r="5986" spans="1:2">
      <c r="A5986">
        <v>263335139326.875</v>
      </c>
      <c r="B5986">
        <v>4739.625</v>
      </c>
    </row>
    <row r="5987" spans="1:2" hidden="1"/>
    <row r="5988" spans="1:2" hidden="1"/>
    <row r="5989" spans="1:2" hidden="1"/>
    <row r="5990" spans="1:2" hidden="1"/>
    <row r="5991" spans="1:2" hidden="1"/>
    <row r="5992" spans="1:2" hidden="1"/>
    <row r="5993" spans="1:2" hidden="1"/>
    <row r="5994" spans="1:2" hidden="1"/>
    <row r="5995" spans="1:2" hidden="1"/>
    <row r="5996" spans="1:2" hidden="1"/>
    <row r="5997" spans="1:2" hidden="1"/>
    <row r="5998" spans="1:2" hidden="1"/>
    <row r="5999" spans="1:2" hidden="1"/>
    <row r="6000" spans="1:2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spans="1:2" hidden="1"/>
    <row r="6018" spans="1:2">
      <c r="A6018">
        <v>264375856312.4375</v>
      </c>
      <c r="B6018">
        <v>4787.0625</v>
      </c>
    </row>
    <row r="6019" spans="1:2" hidden="1"/>
    <row r="6020" spans="1:2" hidden="1"/>
    <row r="6021" spans="1:2" hidden="1"/>
    <row r="6022" spans="1:2" hidden="1"/>
    <row r="6023" spans="1:2" hidden="1"/>
    <row r="6024" spans="1:2" hidden="1"/>
    <row r="6025" spans="1:2" hidden="1"/>
    <row r="6026" spans="1:2" hidden="1"/>
    <row r="6027" spans="1:2" hidden="1"/>
    <row r="6028" spans="1:2" hidden="1"/>
    <row r="6029" spans="1:2" hidden="1"/>
    <row r="6030" spans="1:2" hidden="1"/>
    <row r="6031" spans="1:2" hidden="1"/>
    <row r="6032" spans="1: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spans="1:2" hidden="1"/>
    <row r="6050" spans="1:2">
      <c r="A6050">
        <v>265415743055.8125</v>
      </c>
      <c r="B6050">
        <v>4833.40625</v>
      </c>
    </row>
    <row r="6051" spans="1:2" hidden="1"/>
    <row r="6052" spans="1:2" hidden="1"/>
    <row r="6053" spans="1:2" hidden="1"/>
    <row r="6054" spans="1:2" hidden="1"/>
    <row r="6055" spans="1:2" hidden="1"/>
    <row r="6056" spans="1:2" hidden="1"/>
    <row r="6057" spans="1:2" hidden="1"/>
    <row r="6058" spans="1:2" hidden="1"/>
    <row r="6059" spans="1:2" hidden="1"/>
    <row r="6060" spans="1:2" hidden="1"/>
    <row r="6061" spans="1:2" hidden="1"/>
    <row r="6062" spans="1:2" hidden="1"/>
    <row r="6063" spans="1:2" hidden="1"/>
    <row r="6064" spans="1:2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spans="1:2" hidden="1"/>
    <row r="6082" spans="1:2">
      <c r="A6082">
        <v>266457141401.1875</v>
      </c>
      <c r="B6082">
        <v>4807.03125</v>
      </c>
    </row>
    <row r="6083" spans="1:2" hidden="1"/>
    <row r="6084" spans="1:2" hidden="1"/>
    <row r="6085" spans="1:2" hidden="1"/>
    <row r="6086" spans="1:2" hidden="1"/>
    <row r="6087" spans="1:2" hidden="1"/>
    <row r="6088" spans="1:2" hidden="1"/>
    <row r="6089" spans="1:2" hidden="1"/>
    <row r="6090" spans="1:2" hidden="1"/>
    <row r="6091" spans="1:2" hidden="1"/>
    <row r="6092" spans="1:2" hidden="1"/>
    <row r="6093" spans="1:2" hidden="1"/>
    <row r="6094" spans="1:2" hidden="1"/>
    <row r="6095" spans="1:2" hidden="1"/>
    <row r="6096" spans="1:2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spans="1:2" hidden="1"/>
    <row r="6114" spans="1:2">
      <c r="A6114">
        <v>267497536054.5</v>
      </c>
      <c r="B6114">
        <v>4841.28125</v>
      </c>
    </row>
    <row r="6115" spans="1:2" hidden="1"/>
    <row r="6116" spans="1:2" hidden="1"/>
    <row r="6117" spans="1:2" hidden="1"/>
    <row r="6118" spans="1:2" hidden="1"/>
    <row r="6119" spans="1:2" hidden="1"/>
    <row r="6120" spans="1:2" hidden="1"/>
    <row r="6121" spans="1:2" hidden="1"/>
    <row r="6122" spans="1:2" hidden="1"/>
    <row r="6123" spans="1:2" hidden="1"/>
    <row r="6124" spans="1:2" hidden="1"/>
    <row r="6125" spans="1:2" hidden="1"/>
    <row r="6126" spans="1:2" hidden="1"/>
    <row r="6127" spans="1:2" hidden="1"/>
    <row r="6128" spans="1:2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spans="1:2" hidden="1"/>
    <row r="6146" spans="1:2">
      <c r="A6146">
        <v>268540803202.8125</v>
      </c>
      <c r="B6146">
        <v>4747.5</v>
      </c>
    </row>
    <row r="6147" spans="1:2" hidden="1"/>
    <row r="6148" spans="1:2" hidden="1"/>
    <row r="6149" spans="1:2" hidden="1"/>
    <row r="6150" spans="1:2" hidden="1"/>
    <row r="6151" spans="1:2" hidden="1"/>
    <row r="6152" spans="1:2" hidden="1"/>
    <row r="6153" spans="1:2" hidden="1"/>
    <row r="6154" spans="1:2" hidden="1"/>
    <row r="6155" spans="1:2" hidden="1"/>
    <row r="6156" spans="1:2" hidden="1"/>
    <row r="6157" spans="1:2" hidden="1"/>
    <row r="6158" spans="1:2" hidden="1"/>
    <row r="6159" spans="1:2" hidden="1"/>
    <row r="6160" spans="1:2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spans="1:2" hidden="1"/>
    <row r="6178" spans="1:2">
      <c r="A6178">
        <v>269581886189.84375</v>
      </c>
      <c r="B6178">
        <v>4664.5</v>
      </c>
    </row>
    <row r="6179" spans="1:2" hidden="1"/>
    <row r="6180" spans="1:2" hidden="1"/>
    <row r="6181" spans="1:2" hidden="1"/>
    <row r="6182" spans="1:2" hidden="1"/>
    <row r="6183" spans="1:2" hidden="1"/>
    <row r="6184" spans="1:2" hidden="1"/>
    <row r="6185" spans="1:2" hidden="1"/>
    <row r="6186" spans="1:2" hidden="1"/>
    <row r="6187" spans="1:2" hidden="1"/>
    <row r="6188" spans="1:2" hidden="1"/>
    <row r="6189" spans="1:2" hidden="1"/>
    <row r="6190" spans="1:2" hidden="1"/>
    <row r="6191" spans="1:2" hidden="1"/>
    <row r="6192" spans="1: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spans="1:2" hidden="1"/>
    <row r="6210" spans="1:2">
      <c r="A6210">
        <v>270623858839</v>
      </c>
      <c r="B6210">
        <v>4574.65625</v>
      </c>
    </row>
    <row r="6211" spans="1:2" hidden="1"/>
    <row r="6212" spans="1:2" hidden="1"/>
    <row r="6213" spans="1:2" hidden="1"/>
    <row r="6214" spans="1:2" hidden="1"/>
    <row r="6215" spans="1:2" hidden="1"/>
    <row r="6216" spans="1:2" hidden="1"/>
    <row r="6217" spans="1:2" hidden="1"/>
    <row r="6218" spans="1:2" hidden="1"/>
    <row r="6219" spans="1:2" hidden="1"/>
    <row r="6220" spans="1:2" hidden="1"/>
    <row r="6221" spans="1:2" hidden="1"/>
    <row r="6222" spans="1:2" hidden="1"/>
    <row r="6223" spans="1:2" hidden="1"/>
    <row r="6224" spans="1:2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spans="1:2" hidden="1"/>
    <row r="6242" spans="1:2">
      <c r="A6242">
        <v>271663375470.90625</v>
      </c>
      <c r="B6242">
        <v>4540.28125</v>
      </c>
    </row>
    <row r="6243" spans="1:2" hidden="1"/>
    <row r="6244" spans="1:2" hidden="1"/>
    <row r="6245" spans="1:2" hidden="1"/>
    <row r="6246" spans="1:2" hidden="1"/>
    <row r="6247" spans="1:2" hidden="1"/>
    <row r="6248" spans="1:2" hidden="1"/>
    <row r="6249" spans="1:2" hidden="1"/>
    <row r="6250" spans="1:2" hidden="1"/>
    <row r="6251" spans="1:2" hidden="1"/>
    <row r="6252" spans="1:2" hidden="1"/>
    <row r="6253" spans="1:2" hidden="1"/>
    <row r="6254" spans="1:2" hidden="1"/>
    <row r="6255" spans="1:2" hidden="1"/>
    <row r="6256" spans="1:2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spans="1:2" hidden="1"/>
    <row r="6274" spans="1:2">
      <c r="A6274">
        <v>272703547174.65625</v>
      </c>
      <c r="B6274">
        <v>4557.25</v>
      </c>
    </row>
    <row r="6275" spans="1:2" hidden="1"/>
    <row r="6276" spans="1:2" hidden="1"/>
    <row r="6277" spans="1:2" hidden="1"/>
    <row r="6278" spans="1:2" hidden="1"/>
    <row r="6279" spans="1:2" hidden="1"/>
    <row r="6280" spans="1:2" hidden="1"/>
    <row r="6281" spans="1:2" hidden="1"/>
    <row r="6282" spans="1:2" hidden="1"/>
    <row r="6283" spans="1:2" hidden="1"/>
    <row r="6284" spans="1:2" hidden="1"/>
    <row r="6285" spans="1:2" hidden="1"/>
    <row r="6286" spans="1:2" hidden="1"/>
    <row r="6287" spans="1:2" hidden="1"/>
    <row r="6288" spans="1:2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spans="1:2" hidden="1"/>
    <row r="6306" spans="1:2">
      <c r="A6306">
        <v>273744944060.96875</v>
      </c>
      <c r="B6306">
        <v>4521.34375</v>
      </c>
    </row>
    <row r="6307" spans="1:2" hidden="1"/>
    <row r="6308" spans="1:2" hidden="1"/>
    <row r="6309" spans="1:2" hidden="1"/>
    <row r="6310" spans="1:2" hidden="1"/>
    <row r="6311" spans="1:2" hidden="1"/>
    <row r="6312" spans="1:2" hidden="1"/>
    <row r="6313" spans="1:2" hidden="1"/>
    <row r="6314" spans="1:2" hidden="1"/>
    <row r="6315" spans="1:2" hidden="1"/>
    <row r="6316" spans="1:2" hidden="1"/>
    <row r="6317" spans="1:2" hidden="1"/>
    <row r="6318" spans="1:2" hidden="1"/>
    <row r="6319" spans="1:2" hidden="1"/>
    <row r="6320" spans="1:2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spans="1:2" hidden="1"/>
    <row r="6338" spans="1:2">
      <c r="A6338">
        <v>274784831886.65625</v>
      </c>
      <c r="B6338">
        <v>4472.03125</v>
      </c>
    </row>
    <row r="6339" spans="1:2" hidden="1"/>
    <row r="6340" spans="1:2" hidden="1"/>
    <row r="6341" spans="1:2" hidden="1"/>
    <row r="6342" spans="1:2" hidden="1"/>
    <row r="6343" spans="1:2" hidden="1"/>
    <row r="6344" spans="1:2" hidden="1"/>
    <row r="6345" spans="1:2" hidden="1"/>
    <row r="6346" spans="1:2" hidden="1"/>
    <row r="6347" spans="1:2" hidden="1"/>
    <row r="6348" spans="1:2" hidden="1"/>
    <row r="6349" spans="1:2" hidden="1"/>
    <row r="6350" spans="1:2" hidden="1"/>
    <row r="6351" spans="1:2" hidden="1"/>
    <row r="6352" spans="1: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spans="1:2" hidden="1"/>
    <row r="6370" spans="1:2">
      <c r="A6370">
        <v>275824288881.375</v>
      </c>
      <c r="B6370">
        <v>4484.6875</v>
      </c>
    </row>
    <row r="6371" spans="1:2" hidden="1"/>
    <row r="6372" spans="1:2" hidden="1"/>
    <row r="6373" spans="1:2" hidden="1"/>
    <row r="6374" spans="1:2" hidden="1"/>
    <row r="6375" spans="1:2" hidden="1"/>
    <row r="6376" spans="1:2" hidden="1"/>
    <row r="6377" spans="1:2" hidden="1"/>
    <row r="6378" spans="1:2" hidden="1"/>
    <row r="6379" spans="1:2" hidden="1"/>
    <row r="6380" spans="1:2" hidden="1"/>
    <row r="6381" spans="1:2" hidden="1"/>
    <row r="6382" spans="1:2" hidden="1"/>
    <row r="6383" spans="1:2" hidden="1"/>
    <row r="6384" spans="1:2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spans="1:2" hidden="1"/>
    <row r="6402" spans="1:2">
      <c r="A6402">
        <v>276864118771.40625</v>
      </c>
      <c r="B6402">
        <v>4454.125</v>
      </c>
    </row>
    <row r="6403" spans="1:2" hidden="1"/>
    <row r="6404" spans="1:2" hidden="1"/>
    <row r="6405" spans="1:2" hidden="1"/>
    <row r="6406" spans="1:2" hidden="1"/>
    <row r="6407" spans="1:2" hidden="1"/>
    <row r="6408" spans="1:2" hidden="1"/>
    <row r="6409" spans="1:2" hidden="1"/>
    <row r="6410" spans="1:2" hidden="1"/>
    <row r="6411" spans="1:2" hidden="1"/>
    <row r="6412" spans="1:2" hidden="1"/>
    <row r="6413" spans="1:2" hidden="1"/>
    <row r="6414" spans="1:2" hidden="1"/>
    <row r="6415" spans="1:2" hidden="1"/>
    <row r="6416" spans="1:2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spans="1:2" hidden="1"/>
    <row r="6434" spans="1:2">
      <c r="A6434">
        <v>277904179989.90625</v>
      </c>
      <c r="B6434">
        <v>4452.71875</v>
      </c>
    </row>
    <row r="6435" spans="1:2" hidden="1"/>
    <row r="6436" spans="1:2" hidden="1"/>
    <row r="6437" spans="1:2" hidden="1"/>
    <row r="6438" spans="1:2" hidden="1"/>
    <row r="6439" spans="1:2" hidden="1"/>
    <row r="6440" spans="1:2" hidden="1"/>
    <row r="6441" spans="1:2" hidden="1"/>
    <row r="6442" spans="1:2" hidden="1"/>
    <row r="6443" spans="1:2" hidden="1"/>
    <row r="6444" spans="1:2" hidden="1"/>
    <row r="6445" spans="1:2" hidden="1"/>
    <row r="6446" spans="1:2" hidden="1"/>
    <row r="6447" spans="1:2" hidden="1"/>
    <row r="6448" spans="1:2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spans="1:2" hidden="1"/>
    <row r="6466" spans="1:2">
      <c r="A6466">
        <v>278944298544.1875</v>
      </c>
      <c r="B6466">
        <v>4529.84375</v>
      </c>
    </row>
    <row r="6467" spans="1:2" hidden="1"/>
    <row r="6468" spans="1:2" hidden="1"/>
    <row r="6469" spans="1:2" hidden="1"/>
    <row r="6470" spans="1:2" hidden="1"/>
    <row r="6471" spans="1:2" hidden="1"/>
    <row r="6472" spans="1:2" hidden="1"/>
    <row r="6473" spans="1:2" hidden="1"/>
    <row r="6474" spans="1:2" hidden="1"/>
    <row r="6475" spans="1:2" hidden="1"/>
    <row r="6476" spans="1:2" hidden="1"/>
    <row r="6477" spans="1:2" hidden="1"/>
    <row r="6478" spans="1:2" hidden="1"/>
    <row r="6479" spans="1:2" hidden="1"/>
    <row r="6480" spans="1:2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spans="1:2" hidden="1"/>
    <row r="6498" spans="1:2">
      <c r="A6498">
        <v>279983991453.5625</v>
      </c>
      <c r="B6498">
        <v>4577.21875</v>
      </c>
    </row>
    <row r="6499" spans="1:2" hidden="1"/>
    <row r="6500" spans="1:2" hidden="1"/>
    <row r="6501" spans="1:2" hidden="1"/>
    <row r="6502" spans="1:2" hidden="1"/>
    <row r="6503" spans="1:2" hidden="1"/>
    <row r="6504" spans="1:2" hidden="1"/>
    <row r="6505" spans="1:2" hidden="1"/>
    <row r="6506" spans="1:2" hidden="1"/>
    <row r="6507" spans="1:2" hidden="1"/>
    <row r="6508" spans="1:2" hidden="1"/>
    <row r="6509" spans="1:2" hidden="1"/>
    <row r="6510" spans="1:2" hidden="1"/>
    <row r="6511" spans="1:2" hidden="1"/>
    <row r="6512" spans="1: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spans="1:2" hidden="1"/>
    <row r="6530" spans="1:2">
      <c r="A6530">
        <v>281023914853.71875</v>
      </c>
      <c r="B6530">
        <v>4616.125</v>
      </c>
    </row>
    <row r="6531" spans="1:2" hidden="1"/>
    <row r="6532" spans="1:2" hidden="1"/>
    <row r="6533" spans="1:2" hidden="1"/>
    <row r="6534" spans="1:2" hidden="1"/>
    <row r="6535" spans="1:2" hidden="1"/>
    <row r="6536" spans="1:2" hidden="1"/>
    <row r="6537" spans="1:2" hidden="1"/>
    <row r="6538" spans="1:2" hidden="1"/>
    <row r="6539" spans="1:2" hidden="1"/>
    <row r="6540" spans="1:2" hidden="1"/>
    <row r="6541" spans="1:2" hidden="1"/>
    <row r="6542" spans="1:2" hidden="1"/>
    <row r="6543" spans="1:2" hidden="1"/>
    <row r="6544" spans="1:2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spans="1:2" hidden="1"/>
    <row r="6562" spans="1:2">
      <c r="A6562">
        <v>282062921509</v>
      </c>
      <c r="B6562">
        <v>4790.46875</v>
      </c>
    </row>
    <row r="6563" spans="1:2" hidden="1"/>
    <row r="6564" spans="1:2" hidden="1"/>
    <row r="6565" spans="1:2" hidden="1"/>
    <row r="6566" spans="1:2" hidden="1"/>
    <row r="6567" spans="1:2" hidden="1"/>
    <row r="6568" spans="1:2" hidden="1"/>
    <row r="6569" spans="1:2" hidden="1"/>
    <row r="6570" spans="1:2" hidden="1"/>
    <row r="6571" spans="1:2" hidden="1"/>
    <row r="6572" spans="1:2" hidden="1"/>
    <row r="6573" spans="1:2" hidden="1"/>
    <row r="6574" spans="1:2" hidden="1"/>
    <row r="6575" spans="1:2" hidden="1"/>
    <row r="6576" spans="1:2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spans="1:2" hidden="1"/>
    <row r="6594" spans="1:2">
      <c r="A6594">
        <v>283103149724</v>
      </c>
      <c r="B6594">
        <v>4911.40625</v>
      </c>
    </row>
    <row r="6595" spans="1:2" hidden="1"/>
    <row r="6596" spans="1:2" hidden="1"/>
    <row r="6597" spans="1:2" hidden="1"/>
    <row r="6598" spans="1:2" hidden="1"/>
    <row r="6599" spans="1:2" hidden="1"/>
    <row r="6600" spans="1:2" hidden="1"/>
    <row r="6601" spans="1:2" hidden="1"/>
    <row r="6602" spans="1:2" hidden="1"/>
    <row r="6603" spans="1:2" hidden="1"/>
    <row r="6604" spans="1:2" hidden="1"/>
    <row r="6605" spans="1:2" hidden="1"/>
    <row r="6606" spans="1:2" hidden="1"/>
    <row r="6607" spans="1:2" hidden="1"/>
    <row r="6608" spans="1:2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spans="1:2" hidden="1"/>
    <row r="6626" spans="1:2">
      <c r="A6626">
        <v>284142445906.28125</v>
      </c>
      <c r="B6626">
        <v>5034.875</v>
      </c>
    </row>
    <row r="6627" spans="1:2" hidden="1"/>
    <row r="6628" spans="1:2" hidden="1"/>
    <row r="6629" spans="1:2" hidden="1"/>
    <row r="6630" spans="1:2" hidden="1"/>
    <row r="6631" spans="1:2" hidden="1"/>
    <row r="6632" spans="1:2" hidden="1"/>
    <row r="6633" spans="1:2" hidden="1"/>
    <row r="6634" spans="1:2" hidden="1"/>
    <row r="6635" spans="1:2" hidden="1"/>
    <row r="6636" spans="1:2" hidden="1"/>
    <row r="6637" spans="1:2" hidden="1"/>
    <row r="6638" spans="1:2" hidden="1"/>
    <row r="6639" spans="1:2" hidden="1"/>
    <row r="6640" spans="1:2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spans="1:2" hidden="1"/>
    <row r="6658" spans="1:2">
      <c r="A6658">
        <v>285182642492.96875</v>
      </c>
      <c r="B6658">
        <v>5211.75</v>
      </c>
    </row>
    <row r="6659" spans="1:2" hidden="1"/>
    <row r="6660" spans="1:2" hidden="1"/>
    <row r="6661" spans="1:2" hidden="1"/>
    <row r="6662" spans="1:2" hidden="1"/>
    <row r="6663" spans="1:2" hidden="1"/>
    <row r="6664" spans="1:2" hidden="1"/>
    <row r="6665" spans="1:2" hidden="1"/>
    <row r="6666" spans="1:2" hidden="1"/>
    <row r="6667" spans="1:2" hidden="1"/>
    <row r="6668" spans="1:2" hidden="1"/>
    <row r="6669" spans="1:2" hidden="1"/>
    <row r="6670" spans="1:2" hidden="1"/>
    <row r="6671" spans="1:2" hidden="1"/>
    <row r="6672" spans="1: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spans="1:2" hidden="1"/>
    <row r="6690" spans="1:2">
      <c r="A6690">
        <v>286222312363.875</v>
      </c>
      <c r="B6690">
        <v>5308.9375</v>
      </c>
    </row>
    <row r="6691" spans="1:2" hidden="1"/>
    <row r="6692" spans="1:2" hidden="1"/>
    <row r="6693" spans="1:2" hidden="1"/>
    <row r="6694" spans="1:2" hidden="1"/>
    <row r="6695" spans="1:2" hidden="1"/>
    <row r="6696" spans="1:2" hidden="1"/>
    <row r="6697" spans="1:2" hidden="1"/>
    <row r="6698" spans="1:2" hidden="1"/>
    <row r="6699" spans="1:2" hidden="1"/>
    <row r="6700" spans="1:2" hidden="1"/>
    <row r="6701" spans="1:2" hidden="1"/>
    <row r="6702" spans="1:2" hidden="1"/>
    <row r="6703" spans="1:2" hidden="1"/>
    <row r="6704" spans="1:2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spans="1:2" hidden="1"/>
    <row r="6722" spans="1:2">
      <c r="A6722">
        <v>287263430134.8125</v>
      </c>
      <c r="B6722">
        <v>5356.75</v>
      </c>
    </row>
    <row r="6723" spans="1:2" hidden="1"/>
    <row r="6724" spans="1:2" hidden="1"/>
    <row r="6725" spans="1:2" hidden="1"/>
    <row r="6726" spans="1:2" hidden="1"/>
    <row r="6727" spans="1:2" hidden="1"/>
    <row r="6728" spans="1:2" hidden="1"/>
    <row r="6729" spans="1:2" hidden="1"/>
    <row r="6730" spans="1:2" hidden="1"/>
    <row r="6731" spans="1:2" hidden="1"/>
    <row r="6732" spans="1:2" hidden="1"/>
    <row r="6733" spans="1:2" hidden="1"/>
    <row r="6734" spans="1:2" hidden="1"/>
    <row r="6735" spans="1:2" hidden="1"/>
    <row r="6736" spans="1:2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spans="1:2" hidden="1"/>
    <row r="6754" spans="1:2">
      <c r="A6754">
        <v>288303993762.3125</v>
      </c>
      <c r="B6754">
        <v>5393</v>
      </c>
    </row>
    <row r="6755" spans="1:2" hidden="1"/>
    <row r="6756" spans="1:2" hidden="1"/>
    <row r="6757" spans="1:2" hidden="1"/>
    <row r="6758" spans="1:2" hidden="1"/>
    <row r="6759" spans="1:2" hidden="1"/>
    <row r="6760" spans="1:2" hidden="1"/>
    <row r="6761" spans="1:2" hidden="1"/>
    <row r="6762" spans="1:2" hidden="1"/>
    <row r="6763" spans="1:2" hidden="1"/>
    <row r="6764" spans="1:2" hidden="1"/>
    <row r="6765" spans="1:2" hidden="1"/>
    <row r="6766" spans="1:2" hidden="1"/>
    <row r="6767" spans="1:2" hidden="1"/>
    <row r="6768" spans="1:2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spans="1:2" hidden="1"/>
    <row r="6786" spans="1:2">
      <c r="A6786">
        <v>289347447515.8125</v>
      </c>
      <c r="B6786">
        <v>5322.71875</v>
      </c>
    </row>
    <row r="6787" spans="1:2" hidden="1"/>
    <row r="6788" spans="1:2" hidden="1"/>
    <row r="6789" spans="1:2" hidden="1"/>
    <row r="6790" spans="1:2" hidden="1"/>
    <row r="6791" spans="1:2" hidden="1"/>
    <row r="6792" spans="1:2" hidden="1"/>
    <row r="6793" spans="1:2" hidden="1"/>
    <row r="6794" spans="1:2" hidden="1"/>
    <row r="6795" spans="1:2" hidden="1"/>
    <row r="6796" spans="1:2" hidden="1"/>
    <row r="6797" spans="1:2" hidden="1"/>
    <row r="6798" spans="1:2" hidden="1"/>
    <row r="6799" spans="1:2" hidden="1"/>
    <row r="6800" spans="1:2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spans="1:2" hidden="1"/>
    <row r="6818" spans="1:2">
      <c r="A6818">
        <v>290387626700.5</v>
      </c>
      <c r="B6818">
        <v>5165.4375</v>
      </c>
    </row>
    <row r="6819" spans="1:2" hidden="1"/>
    <row r="6820" spans="1:2" hidden="1"/>
    <row r="6821" spans="1:2" hidden="1"/>
    <row r="6822" spans="1:2" hidden="1"/>
    <row r="6823" spans="1:2" hidden="1"/>
    <row r="6824" spans="1:2" hidden="1"/>
    <row r="6825" spans="1:2" hidden="1"/>
    <row r="6826" spans="1:2" hidden="1"/>
    <row r="6827" spans="1:2" hidden="1"/>
    <row r="6828" spans="1:2" hidden="1"/>
    <row r="6829" spans="1:2" hidden="1"/>
    <row r="6830" spans="1:2" hidden="1"/>
    <row r="6831" spans="1:2" hidden="1"/>
    <row r="6832" spans="1: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spans="1:2" hidden="1"/>
    <row r="6850" spans="1:2">
      <c r="A6850">
        <v>291427212321.25</v>
      </c>
      <c r="B6850">
        <v>5028.1875</v>
      </c>
    </row>
    <row r="6851" spans="1:2" hidden="1"/>
    <row r="6852" spans="1:2" hidden="1"/>
    <row r="6853" spans="1:2" hidden="1"/>
    <row r="6854" spans="1:2" hidden="1"/>
    <row r="6855" spans="1:2" hidden="1"/>
    <row r="6856" spans="1:2" hidden="1"/>
    <row r="6857" spans="1:2" hidden="1"/>
    <row r="6858" spans="1:2" hidden="1"/>
    <row r="6859" spans="1:2" hidden="1"/>
    <row r="6860" spans="1:2" hidden="1"/>
    <row r="6861" spans="1:2" hidden="1"/>
    <row r="6862" spans="1:2" hidden="1"/>
    <row r="6863" spans="1:2" hidden="1"/>
    <row r="6864" spans="1:2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spans="1:2" hidden="1"/>
    <row r="6882" spans="1:2">
      <c r="A6882">
        <v>292466942440</v>
      </c>
      <c r="B6882">
        <v>4922.375</v>
      </c>
    </row>
    <row r="6883" spans="1:2" hidden="1"/>
    <row r="6884" spans="1:2" hidden="1"/>
    <row r="6885" spans="1:2" hidden="1"/>
    <row r="6886" spans="1:2" hidden="1"/>
    <row r="6887" spans="1:2" hidden="1"/>
    <row r="6888" spans="1:2" hidden="1"/>
    <row r="6889" spans="1:2" hidden="1"/>
    <row r="6890" spans="1:2" hidden="1"/>
    <row r="6891" spans="1:2" hidden="1"/>
    <row r="6892" spans="1:2" hidden="1"/>
    <row r="6893" spans="1:2" hidden="1"/>
    <row r="6894" spans="1:2" hidden="1"/>
    <row r="6895" spans="1:2" hidden="1"/>
    <row r="6896" spans="1:2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spans="1:2" hidden="1"/>
    <row r="6914" spans="1:2">
      <c r="A6914">
        <v>293509500167.375</v>
      </c>
      <c r="B6914">
        <v>4887.65625</v>
      </c>
    </row>
    <row r="6915" spans="1:2" hidden="1"/>
    <row r="6916" spans="1:2" hidden="1"/>
    <row r="6917" spans="1:2" hidden="1"/>
    <row r="6918" spans="1:2" hidden="1"/>
    <row r="6919" spans="1:2" hidden="1"/>
    <row r="6920" spans="1:2" hidden="1"/>
    <row r="6921" spans="1:2" hidden="1"/>
    <row r="6922" spans="1:2" hidden="1"/>
    <row r="6923" spans="1:2" hidden="1"/>
    <row r="6924" spans="1:2" hidden="1"/>
    <row r="6925" spans="1:2" hidden="1"/>
    <row r="6926" spans="1:2" hidden="1"/>
    <row r="6927" spans="1:2" hidden="1"/>
    <row r="6928" spans="1:2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spans="1:2" hidden="1"/>
    <row r="6946" spans="1:2">
      <c r="A6946">
        <v>294550396172.28125</v>
      </c>
      <c r="B6946">
        <v>4834.375</v>
      </c>
    </row>
    <row r="6947" spans="1:2" hidden="1"/>
    <row r="6948" spans="1:2" hidden="1"/>
    <row r="6949" spans="1:2" hidden="1"/>
    <row r="6950" spans="1:2" hidden="1"/>
    <row r="6951" spans="1:2" hidden="1"/>
    <row r="6952" spans="1:2" hidden="1"/>
    <row r="6953" spans="1:2" hidden="1"/>
    <row r="6954" spans="1:2" hidden="1"/>
    <row r="6955" spans="1:2" hidden="1"/>
    <row r="6956" spans="1:2" hidden="1"/>
    <row r="6957" spans="1:2" hidden="1"/>
    <row r="6958" spans="1:2" hidden="1"/>
    <row r="6959" spans="1:2" hidden="1"/>
    <row r="6960" spans="1:2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spans="1:2" hidden="1"/>
    <row r="6978" spans="1:2">
      <c r="A6978">
        <v>295590214826.625</v>
      </c>
      <c r="B6978">
        <v>4833.9375</v>
      </c>
    </row>
    <row r="6979" spans="1:2" hidden="1"/>
    <row r="6980" spans="1:2" hidden="1"/>
    <row r="6981" spans="1:2" hidden="1"/>
    <row r="6982" spans="1:2" hidden="1"/>
    <row r="6983" spans="1:2" hidden="1"/>
    <row r="6984" spans="1:2" hidden="1"/>
    <row r="6985" spans="1:2" hidden="1"/>
    <row r="6986" spans="1:2" hidden="1"/>
    <row r="6987" spans="1:2" hidden="1"/>
    <row r="6988" spans="1:2" hidden="1"/>
    <row r="6989" spans="1:2" hidden="1"/>
    <row r="6990" spans="1:2" hidden="1"/>
    <row r="6991" spans="1:2" hidden="1"/>
    <row r="6992" spans="1: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spans="1:2" hidden="1"/>
    <row r="7010" spans="1:2">
      <c r="A7010">
        <v>296630230746.21875</v>
      </c>
      <c r="B7010">
        <v>4837.90625</v>
      </c>
    </row>
    <row r="7011" spans="1:2" hidden="1"/>
    <row r="7012" spans="1:2" hidden="1"/>
    <row r="7013" spans="1:2" hidden="1"/>
    <row r="7014" spans="1:2" hidden="1"/>
    <row r="7015" spans="1:2" hidden="1"/>
    <row r="7016" spans="1:2" hidden="1"/>
    <row r="7017" spans="1:2" hidden="1"/>
    <row r="7018" spans="1:2" hidden="1"/>
    <row r="7019" spans="1:2" hidden="1"/>
    <row r="7020" spans="1:2" hidden="1"/>
    <row r="7021" spans="1:2" hidden="1"/>
    <row r="7022" spans="1:2" hidden="1"/>
    <row r="7023" spans="1:2" hidden="1"/>
    <row r="7024" spans="1:2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spans="1:2" hidden="1"/>
    <row r="7042" spans="1:2">
      <c r="A7042">
        <v>297671707208</v>
      </c>
      <c r="B7042">
        <v>4965</v>
      </c>
    </row>
    <row r="7043" spans="1:2" hidden="1"/>
    <row r="7044" spans="1:2" hidden="1"/>
    <row r="7045" spans="1:2" hidden="1"/>
    <row r="7046" spans="1:2" hidden="1"/>
    <row r="7047" spans="1:2" hidden="1"/>
    <row r="7048" spans="1:2" hidden="1"/>
    <row r="7049" spans="1:2" hidden="1"/>
    <row r="7050" spans="1:2" hidden="1"/>
    <row r="7051" spans="1:2" hidden="1"/>
    <row r="7052" spans="1:2" hidden="1"/>
    <row r="7053" spans="1:2" hidden="1"/>
    <row r="7054" spans="1:2" hidden="1"/>
    <row r="7055" spans="1:2" hidden="1"/>
    <row r="7056" spans="1:2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spans="1:2" hidden="1"/>
    <row r="7074" spans="1:2">
      <c r="A7074">
        <v>298712599104.75</v>
      </c>
      <c r="B7074">
        <v>4967.5625</v>
      </c>
    </row>
    <row r="7075" spans="1:2" hidden="1"/>
    <row r="7076" spans="1:2" hidden="1"/>
    <row r="7077" spans="1:2" hidden="1"/>
    <row r="7078" spans="1:2" hidden="1"/>
    <row r="7079" spans="1:2" hidden="1"/>
    <row r="7080" spans="1:2" hidden="1"/>
    <row r="7081" spans="1:2" hidden="1"/>
    <row r="7082" spans="1:2" hidden="1"/>
    <row r="7083" spans="1:2" hidden="1"/>
    <row r="7084" spans="1:2" hidden="1"/>
    <row r="7085" spans="1:2" hidden="1"/>
    <row r="7086" spans="1:2" hidden="1"/>
    <row r="7087" spans="1:2" hidden="1"/>
    <row r="7088" spans="1:2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spans="1:2" hidden="1"/>
    <row r="7106" spans="1:2">
      <c r="A7106">
        <v>299754885041.5</v>
      </c>
      <c r="B7106">
        <v>5025</v>
      </c>
    </row>
    <row r="7107" spans="1:2" hidden="1"/>
    <row r="7108" spans="1:2" hidden="1"/>
    <row r="7109" spans="1:2" hidden="1"/>
    <row r="7110" spans="1:2" hidden="1"/>
    <row r="7111" spans="1:2" hidden="1"/>
    <row r="7112" spans="1:2" hidden="1"/>
    <row r="7113" spans="1:2" hidden="1"/>
    <row r="7114" spans="1:2" hidden="1"/>
    <row r="7115" spans="1:2" hidden="1"/>
    <row r="7116" spans="1:2" hidden="1"/>
    <row r="7117" spans="1:2" hidden="1"/>
    <row r="7118" spans="1:2" hidden="1"/>
    <row r="7119" spans="1:2" hidden="1"/>
    <row r="7120" spans="1:2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spans="1:2" hidden="1"/>
    <row r="7138" spans="1:2">
      <c r="A7138">
        <v>300795408196.46875</v>
      </c>
      <c r="B7138">
        <v>5109.15625</v>
      </c>
    </row>
    <row r="7139" spans="1:2" hidden="1"/>
    <row r="7140" spans="1:2" hidden="1"/>
    <row r="7141" spans="1:2" hidden="1"/>
    <row r="7142" spans="1:2" hidden="1"/>
    <row r="7143" spans="1:2" hidden="1"/>
    <row r="7144" spans="1:2" hidden="1"/>
    <row r="7145" spans="1:2" hidden="1"/>
    <row r="7146" spans="1:2" hidden="1"/>
    <row r="7147" spans="1:2" hidden="1"/>
    <row r="7148" spans="1:2" hidden="1"/>
    <row r="7149" spans="1:2" hidden="1"/>
    <row r="7150" spans="1:2" hidden="1"/>
    <row r="7151" spans="1:2" hidden="1"/>
    <row r="7152" spans="1: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spans="1:2" hidden="1"/>
    <row r="7170" spans="1:2">
      <c r="A7170">
        <v>301838264530.78125</v>
      </c>
      <c r="B7170">
        <v>5180.78125</v>
      </c>
    </row>
    <row r="7171" spans="1:2" hidden="1"/>
    <row r="7172" spans="1:2" hidden="1"/>
    <row r="7173" spans="1:2" hidden="1"/>
    <row r="7174" spans="1:2" hidden="1"/>
    <row r="7175" spans="1:2" hidden="1"/>
    <row r="7176" spans="1:2" hidden="1"/>
    <row r="7177" spans="1:2" hidden="1"/>
    <row r="7178" spans="1:2" hidden="1"/>
    <row r="7179" spans="1:2" hidden="1"/>
    <row r="7180" spans="1:2" hidden="1"/>
    <row r="7181" spans="1:2" hidden="1"/>
    <row r="7182" spans="1:2" hidden="1"/>
    <row r="7183" spans="1:2" hidden="1"/>
    <row r="7184" spans="1:2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spans="1:2" hidden="1"/>
    <row r="7202" spans="1:2">
      <c r="A7202">
        <v>302878196565.5</v>
      </c>
      <c r="B7202">
        <v>5184.03125</v>
      </c>
    </row>
    <row r="7203" spans="1:2" hidden="1"/>
    <row r="7204" spans="1:2" hidden="1"/>
    <row r="7205" spans="1:2" hidden="1"/>
    <row r="7206" spans="1:2" hidden="1"/>
    <row r="7207" spans="1:2" hidden="1"/>
    <row r="7208" spans="1:2" hidden="1"/>
    <row r="7209" spans="1:2" hidden="1"/>
    <row r="7210" spans="1:2" hidden="1"/>
    <row r="7211" spans="1:2" hidden="1"/>
    <row r="7212" spans="1:2" hidden="1"/>
    <row r="7213" spans="1:2" hidden="1"/>
    <row r="7214" spans="1:2" hidden="1"/>
    <row r="7215" spans="1:2" hidden="1"/>
    <row r="7216" spans="1:2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spans="1:2" hidden="1"/>
    <row r="7234" spans="1:2">
      <c r="A7234">
        <v>303918950747</v>
      </c>
      <c r="B7234">
        <v>5016.03125</v>
      </c>
    </row>
    <row r="7235" spans="1:2" hidden="1"/>
    <row r="7236" spans="1:2" hidden="1"/>
    <row r="7237" spans="1:2" hidden="1"/>
    <row r="7238" spans="1:2" hidden="1"/>
    <row r="7239" spans="1:2" hidden="1"/>
    <row r="7240" spans="1:2" hidden="1"/>
    <row r="7241" spans="1:2" hidden="1"/>
    <row r="7242" spans="1:2" hidden="1"/>
    <row r="7243" spans="1:2" hidden="1"/>
    <row r="7244" spans="1:2" hidden="1"/>
    <row r="7245" spans="1:2" hidden="1"/>
    <row r="7246" spans="1:2" hidden="1"/>
    <row r="7247" spans="1:2" hidden="1"/>
    <row r="7248" spans="1:2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spans="1:2" hidden="1"/>
    <row r="7266" spans="1:2">
      <c r="A7266">
        <v>304959695732.46875</v>
      </c>
      <c r="B7266">
        <v>4955.125</v>
      </c>
    </row>
    <row r="7267" spans="1:2" hidden="1"/>
    <row r="7268" spans="1:2" hidden="1"/>
    <row r="7269" spans="1:2" hidden="1"/>
    <row r="7270" spans="1:2" hidden="1"/>
    <row r="7271" spans="1:2" hidden="1"/>
    <row r="7272" spans="1:2" hidden="1"/>
    <row r="7273" spans="1:2" hidden="1"/>
    <row r="7274" spans="1:2" hidden="1"/>
    <row r="7275" spans="1:2" hidden="1"/>
    <row r="7276" spans="1:2" hidden="1"/>
    <row r="7277" spans="1:2" hidden="1"/>
    <row r="7278" spans="1:2" hidden="1"/>
    <row r="7279" spans="1:2" hidden="1"/>
    <row r="7280" spans="1:2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spans="1:2" hidden="1"/>
    <row r="7298" spans="1:2">
      <c r="A7298">
        <v>306000265224</v>
      </c>
      <c r="B7298">
        <v>4773.71875</v>
      </c>
    </row>
    <row r="7299" spans="1:2" hidden="1"/>
    <row r="7300" spans="1:2" hidden="1"/>
    <row r="7301" spans="1:2" hidden="1"/>
    <row r="7302" spans="1:2" hidden="1"/>
    <row r="7303" spans="1:2" hidden="1"/>
    <row r="7304" spans="1:2" hidden="1"/>
    <row r="7305" spans="1:2" hidden="1"/>
    <row r="7306" spans="1:2" hidden="1"/>
    <row r="7307" spans="1:2" hidden="1"/>
    <row r="7308" spans="1:2" hidden="1"/>
    <row r="7309" spans="1:2" hidden="1"/>
    <row r="7310" spans="1:2" hidden="1"/>
    <row r="7311" spans="1:2" hidden="1"/>
    <row r="7312" spans="1: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spans="1:2" hidden="1"/>
    <row r="7330" spans="1:2">
      <c r="A7330">
        <v>307042189575.75</v>
      </c>
      <c r="B7330">
        <v>4671.0625</v>
      </c>
    </row>
    <row r="7331" spans="1:2" hidden="1"/>
    <row r="7332" spans="1:2" hidden="1"/>
    <row r="7333" spans="1:2" hidden="1"/>
    <row r="7334" spans="1:2" hidden="1"/>
    <row r="7335" spans="1:2" hidden="1"/>
    <row r="7336" spans="1:2" hidden="1"/>
    <row r="7337" spans="1:2" hidden="1"/>
    <row r="7338" spans="1:2" hidden="1"/>
    <row r="7339" spans="1:2" hidden="1"/>
    <row r="7340" spans="1:2" hidden="1"/>
    <row r="7341" spans="1:2" hidden="1"/>
    <row r="7342" spans="1:2" hidden="1"/>
    <row r="7343" spans="1:2" hidden="1"/>
    <row r="7344" spans="1:2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spans="1:2" hidden="1"/>
    <row r="7362" spans="1:2">
      <c r="A7362">
        <v>308082339716.1875</v>
      </c>
      <c r="B7362">
        <v>4575.34375</v>
      </c>
    </row>
    <row r="7363" spans="1:2" hidden="1"/>
    <row r="7364" spans="1:2" hidden="1"/>
    <row r="7365" spans="1:2" hidden="1"/>
    <row r="7366" spans="1:2" hidden="1"/>
    <row r="7367" spans="1:2" hidden="1"/>
    <row r="7368" spans="1:2" hidden="1"/>
    <row r="7369" spans="1:2" hidden="1"/>
    <row r="7370" spans="1:2" hidden="1"/>
    <row r="7371" spans="1:2" hidden="1"/>
    <row r="7372" spans="1:2" hidden="1"/>
    <row r="7373" spans="1:2" hidden="1"/>
    <row r="7374" spans="1:2" hidden="1"/>
    <row r="7375" spans="1:2" hidden="1"/>
    <row r="7376" spans="1:2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spans="1:2" hidden="1"/>
    <row r="7394" spans="1:2">
      <c r="A7394">
        <v>309122256240.375</v>
      </c>
      <c r="B7394">
        <v>4490.09375</v>
      </c>
    </row>
    <row r="7395" spans="1:2" hidden="1"/>
    <row r="7396" spans="1:2" hidden="1"/>
    <row r="7397" spans="1:2" hidden="1"/>
    <row r="7398" spans="1:2" hidden="1"/>
    <row r="7399" spans="1:2" hidden="1"/>
    <row r="7400" spans="1:2" hidden="1"/>
    <row r="7401" spans="1:2" hidden="1"/>
    <row r="7402" spans="1:2" hidden="1"/>
    <row r="7403" spans="1:2" hidden="1"/>
    <row r="7404" spans="1:2" hidden="1"/>
    <row r="7405" spans="1:2" hidden="1"/>
    <row r="7406" spans="1:2" hidden="1"/>
    <row r="7407" spans="1:2" hidden="1"/>
    <row r="7408" spans="1:2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spans="1:2" hidden="1"/>
    <row r="7426" spans="1:2">
      <c r="A7426">
        <v>310163635902.375</v>
      </c>
      <c r="B7426">
        <v>4507.125</v>
      </c>
    </row>
    <row r="7427" spans="1:2" hidden="1"/>
    <row r="7428" spans="1:2" hidden="1"/>
    <row r="7429" spans="1:2" hidden="1"/>
    <row r="7430" spans="1:2" hidden="1"/>
    <row r="7431" spans="1:2" hidden="1"/>
    <row r="7432" spans="1:2" hidden="1"/>
    <row r="7433" spans="1:2" hidden="1"/>
    <row r="7434" spans="1:2" hidden="1"/>
    <row r="7435" spans="1:2" hidden="1"/>
    <row r="7436" spans="1:2" hidden="1"/>
    <row r="7437" spans="1:2" hidden="1"/>
    <row r="7438" spans="1:2" hidden="1"/>
    <row r="7439" spans="1:2" hidden="1"/>
    <row r="7440" spans="1:2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spans="1:2" hidden="1"/>
    <row r="7458" spans="1:2">
      <c r="A7458">
        <v>311204857966.53125</v>
      </c>
      <c r="B7458">
        <v>4508.34375</v>
      </c>
    </row>
    <row r="7459" spans="1:2" hidden="1"/>
    <row r="7460" spans="1:2" hidden="1"/>
    <row r="7461" spans="1:2" hidden="1"/>
    <row r="7462" spans="1:2" hidden="1"/>
    <row r="7463" spans="1:2" hidden="1"/>
    <row r="7464" spans="1:2" hidden="1"/>
    <row r="7465" spans="1:2" hidden="1"/>
    <row r="7466" spans="1:2" hidden="1"/>
    <row r="7467" spans="1:2" hidden="1"/>
    <row r="7468" spans="1:2" hidden="1"/>
    <row r="7469" spans="1:2" hidden="1"/>
    <row r="7470" spans="1:2" hidden="1"/>
    <row r="7471" spans="1:2" hidden="1"/>
    <row r="7472" spans="1: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spans="1:2" hidden="1"/>
    <row r="7490" spans="1:2">
      <c r="A7490">
        <v>312245964746.21875</v>
      </c>
      <c r="B7490">
        <v>4520.84375</v>
      </c>
    </row>
    <row r="7491" spans="1:2" hidden="1"/>
    <row r="7492" spans="1:2" hidden="1"/>
    <row r="7493" spans="1:2" hidden="1"/>
    <row r="7494" spans="1:2" hidden="1"/>
    <row r="7495" spans="1:2" hidden="1"/>
    <row r="7496" spans="1:2" hidden="1"/>
    <row r="7497" spans="1:2" hidden="1"/>
    <row r="7498" spans="1:2" hidden="1"/>
    <row r="7499" spans="1:2" hidden="1"/>
    <row r="7500" spans="1:2" hidden="1"/>
    <row r="7501" spans="1:2" hidden="1"/>
    <row r="7502" spans="1:2" hidden="1"/>
    <row r="7503" spans="1:2" hidden="1"/>
    <row r="7504" spans="1:2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spans="1:2" hidden="1"/>
    <row r="7522" spans="1:2">
      <c r="A7522">
        <v>313286400261.34375</v>
      </c>
      <c r="B7522">
        <v>4523.34375</v>
      </c>
    </row>
    <row r="7523" spans="1:2" hidden="1"/>
    <row r="7524" spans="1:2" hidden="1"/>
    <row r="7525" spans="1:2" hidden="1"/>
    <row r="7526" spans="1:2" hidden="1"/>
    <row r="7527" spans="1:2" hidden="1"/>
    <row r="7528" spans="1:2" hidden="1"/>
    <row r="7529" spans="1:2" hidden="1"/>
    <row r="7530" spans="1:2" hidden="1"/>
    <row r="7531" spans="1:2" hidden="1"/>
    <row r="7532" spans="1:2" hidden="1"/>
    <row r="7533" spans="1:2" hidden="1"/>
    <row r="7534" spans="1:2" hidden="1"/>
    <row r="7535" spans="1:2" hidden="1"/>
    <row r="7536" spans="1:2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spans="1:2" hidden="1"/>
    <row r="7554" spans="1:2">
      <c r="A7554">
        <v>314327494788.90625</v>
      </c>
      <c r="B7554">
        <v>4554.21875</v>
      </c>
    </row>
    <row r="7555" spans="1:2" hidden="1"/>
    <row r="7556" spans="1:2" hidden="1"/>
    <row r="7557" spans="1:2" hidden="1"/>
    <row r="7558" spans="1:2" hidden="1"/>
    <row r="7559" spans="1:2" hidden="1"/>
    <row r="7560" spans="1:2" hidden="1"/>
    <row r="7561" spans="1:2" hidden="1"/>
    <row r="7562" spans="1:2" hidden="1"/>
    <row r="7563" spans="1:2" hidden="1"/>
    <row r="7564" spans="1:2" hidden="1"/>
    <row r="7565" spans="1:2" hidden="1"/>
    <row r="7566" spans="1:2" hidden="1"/>
    <row r="7567" spans="1:2" hidden="1"/>
    <row r="7568" spans="1:2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spans="1:2" hidden="1"/>
    <row r="7586" spans="1:2">
      <c r="A7586">
        <v>315369433006.96875</v>
      </c>
      <c r="B7586">
        <v>4625.46875</v>
      </c>
    </row>
    <row r="7587" spans="1:2" hidden="1"/>
    <row r="7588" spans="1:2" hidden="1"/>
    <row r="7589" spans="1:2" hidden="1"/>
    <row r="7590" spans="1:2" hidden="1"/>
    <row r="7591" spans="1:2" hidden="1"/>
    <row r="7592" spans="1:2" hidden="1"/>
    <row r="7593" spans="1:2" hidden="1"/>
    <row r="7594" spans="1:2" hidden="1"/>
    <row r="7595" spans="1:2" hidden="1"/>
    <row r="7596" spans="1:2" hidden="1"/>
    <row r="7597" spans="1:2" hidden="1"/>
    <row r="7598" spans="1:2" hidden="1"/>
    <row r="7599" spans="1:2" hidden="1"/>
    <row r="7600" spans="1:2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spans="1:2" hidden="1"/>
    <row r="7618" spans="1:2">
      <c r="A7618">
        <v>316409261209.3125</v>
      </c>
      <c r="B7618">
        <v>4658.40625</v>
      </c>
    </row>
    <row r="7619" spans="1:2" hidden="1"/>
    <row r="7620" spans="1:2" hidden="1"/>
    <row r="7621" spans="1:2" hidden="1"/>
    <row r="7622" spans="1:2" hidden="1"/>
    <row r="7623" spans="1:2" hidden="1"/>
    <row r="7624" spans="1:2" hidden="1"/>
    <row r="7625" spans="1:2" hidden="1"/>
    <row r="7626" spans="1:2" hidden="1"/>
    <row r="7627" spans="1:2" hidden="1"/>
    <row r="7628" spans="1:2" hidden="1"/>
    <row r="7629" spans="1:2" hidden="1"/>
    <row r="7630" spans="1:2" hidden="1"/>
    <row r="7631" spans="1:2" hidden="1"/>
    <row r="7632" spans="1: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spans="1:2" hidden="1"/>
    <row r="7650" spans="1:2">
      <c r="A7650">
        <v>317450723955.625</v>
      </c>
      <c r="B7650">
        <v>4607.125</v>
      </c>
    </row>
    <row r="7651" spans="1:2" hidden="1"/>
    <row r="7652" spans="1:2" hidden="1"/>
    <row r="7653" spans="1:2" hidden="1"/>
    <row r="7654" spans="1:2" hidden="1"/>
    <row r="7655" spans="1:2" hidden="1"/>
    <row r="7656" spans="1:2" hidden="1"/>
    <row r="7657" spans="1:2" hidden="1"/>
    <row r="7658" spans="1:2" hidden="1"/>
    <row r="7659" spans="1:2" hidden="1"/>
    <row r="7660" spans="1:2" hidden="1"/>
    <row r="7661" spans="1:2" hidden="1"/>
    <row r="7662" spans="1:2" hidden="1"/>
    <row r="7663" spans="1:2" hidden="1"/>
    <row r="7664" spans="1:2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spans="1:2" hidden="1"/>
    <row r="7682" spans="1:2">
      <c r="A7682">
        <v>318492670770.71875</v>
      </c>
      <c r="B7682">
        <v>4537.03125</v>
      </c>
    </row>
    <row r="7683" spans="1:2" hidden="1"/>
    <row r="7684" spans="1:2" hidden="1"/>
    <row r="7685" spans="1:2" hidden="1"/>
    <row r="7686" spans="1:2" hidden="1"/>
    <row r="7687" spans="1:2" hidden="1"/>
    <row r="7688" spans="1:2" hidden="1"/>
    <row r="7689" spans="1:2" hidden="1"/>
    <row r="7690" spans="1:2" hidden="1"/>
    <row r="7691" spans="1:2" hidden="1"/>
    <row r="7692" spans="1:2" hidden="1"/>
    <row r="7693" spans="1:2" hidden="1"/>
    <row r="7694" spans="1:2" hidden="1"/>
    <row r="7695" spans="1:2" hidden="1"/>
    <row r="7696" spans="1:2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spans="1:2" hidden="1"/>
    <row r="7714" spans="1:2">
      <c r="A7714">
        <v>319535227611.6875</v>
      </c>
      <c r="B7714">
        <v>4449.8125</v>
      </c>
    </row>
    <row r="7715" spans="1:2" hidden="1"/>
    <row r="7716" spans="1:2" hidden="1"/>
    <row r="7717" spans="1:2" hidden="1"/>
    <row r="7718" spans="1:2" hidden="1"/>
    <row r="7719" spans="1:2" hidden="1"/>
    <row r="7720" spans="1:2" hidden="1"/>
    <row r="7721" spans="1:2" hidden="1"/>
    <row r="7722" spans="1:2" hidden="1"/>
    <row r="7723" spans="1:2" hidden="1"/>
    <row r="7724" spans="1:2" hidden="1"/>
    <row r="7725" spans="1:2" hidden="1"/>
    <row r="7726" spans="1:2" hidden="1"/>
    <row r="7727" spans="1:2" hidden="1"/>
    <row r="7728" spans="1:2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spans="1:2" hidden="1"/>
    <row r="7746" spans="1:2">
      <c r="A7746">
        <v>320577596557.53125</v>
      </c>
      <c r="B7746">
        <v>4327.375</v>
      </c>
    </row>
    <row r="7747" spans="1:2" hidden="1"/>
    <row r="7748" spans="1:2" hidden="1"/>
    <row r="7749" spans="1:2" hidden="1"/>
    <row r="7750" spans="1:2" hidden="1"/>
    <row r="7751" spans="1:2" hidden="1"/>
    <row r="7752" spans="1:2" hidden="1"/>
    <row r="7753" spans="1:2" hidden="1"/>
    <row r="7754" spans="1:2" hidden="1"/>
    <row r="7755" spans="1:2" hidden="1"/>
    <row r="7756" spans="1:2" hidden="1"/>
    <row r="7757" spans="1:2" hidden="1"/>
    <row r="7758" spans="1:2" hidden="1"/>
    <row r="7759" spans="1:2" hidden="1"/>
    <row r="7760" spans="1:2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spans="1:2" hidden="1"/>
    <row r="7778" spans="1:2">
      <c r="A7778">
        <v>321617866205.1875</v>
      </c>
      <c r="B7778">
        <v>4294.4375</v>
      </c>
    </row>
    <row r="7779" spans="1:2" hidden="1"/>
    <row r="7780" spans="1:2" hidden="1"/>
    <row r="7781" spans="1:2" hidden="1"/>
    <row r="7782" spans="1:2" hidden="1"/>
    <row r="7783" spans="1:2" hidden="1"/>
    <row r="7784" spans="1:2" hidden="1"/>
    <row r="7785" spans="1:2" hidden="1"/>
    <row r="7786" spans="1:2" hidden="1"/>
    <row r="7787" spans="1:2" hidden="1"/>
    <row r="7788" spans="1:2" hidden="1"/>
    <row r="7789" spans="1:2" hidden="1"/>
    <row r="7790" spans="1:2" hidden="1"/>
    <row r="7791" spans="1:2" hidden="1"/>
    <row r="7792" spans="1: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spans="1:2" hidden="1"/>
    <row r="7810" spans="1:2">
      <c r="A7810">
        <v>322659015963.0625</v>
      </c>
      <c r="B7810">
        <v>4202.46875</v>
      </c>
    </row>
    <row r="7811" spans="1:2" hidden="1"/>
    <row r="7812" spans="1:2" hidden="1"/>
    <row r="7813" spans="1:2" hidden="1"/>
    <row r="7814" spans="1:2" hidden="1"/>
    <row r="7815" spans="1:2" hidden="1"/>
    <row r="7816" spans="1:2" hidden="1"/>
    <row r="7817" spans="1:2" hidden="1"/>
    <row r="7818" spans="1:2" hidden="1"/>
    <row r="7819" spans="1:2" hidden="1"/>
    <row r="7820" spans="1:2" hidden="1"/>
    <row r="7821" spans="1:2" hidden="1"/>
    <row r="7822" spans="1:2" hidden="1"/>
    <row r="7823" spans="1:2" hidden="1"/>
    <row r="7824" spans="1:2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spans="1:2" hidden="1"/>
    <row r="7842" spans="1:2">
      <c r="A7842">
        <v>323700657114.6875</v>
      </c>
      <c r="B7842">
        <v>4280.40625</v>
      </c>
    </row>
    <row r="7843" spans="1:2" hidden="1"/>
    <row r="7844" spans="1:2" hidden="1"/>
    <row r="7845" spans="1:2" hidden="1"/>
    <row r="7846" spans="1:2" hidden="1"/>
    <row r="7847" spans="1:2" hidden="1"/>
    <row r="7848" spans="1:2" hidden="1"/>
    <row r="7849" spans="1:2" hidden="1"/>
    <row r="7850" spans="1:2" hidden="1"/>
    <row r="7851" spans="1:2" hidden="1"/>
    <row r="7852" spans="1:2" hidden="1"/>
    <row r="7853" spans="1:2" hidden="1"/>
    <row r="7854" spans="1:2" hidden="1"/>
    <row r="7855" spans="1:2" hidden="1"/>
    <row r="7856" spans="1:2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spans="1:2" hidden="1"/>
    <row r="7874" spans="1:2">
      <c r="A7874">
        <v>324741157855.78125</v>
      </c>
      <c r="B7874">
        <v>4463.28125</v>
      </c>
    </row>
    <row r="7875" spans="1:2" hidden="1"/>
    <row r="7876" spans="1:2" hidden="1"/>
    <row r="7877" spans="1:2" hidden="1"/>
    <row r="7878" spans="1:2" hidden="1"/>
    <row r="7879" spans="1:2" hidden="1"/>
    <row r="7880" spans="1:2" hidden="1"/>
    <row r="7881" spans="1:2" hidden="1"/>
    <row r="7882" spans="1:2" hidden="1"/>
    <row r="7883" spans="1:2" hidden="1"/>
    <row r="7884" spans="1:2" hidden="1"/>
    <row r="7885" spans="1:2" hidden="1"/>
    <row r="7886" spans="1:2" hidden="1"/>
    <row r="7887" spans="1:2" hidden="1"/>
    <row r="7888" spans="1:2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spans="1:2" hidden="1"/>
    <row r="7906" spans="1:2">
      <c r="A7906">
        <v>325781986553.78125</v>
      </c>
      <c r="B7906">
        <v>4620.53125</v>
      </c>
    </row>
    <row r="7907" spans="1:2" hidden="1"/>
    <row r="7908" spans="1:2" hidden="1"/>
    <row r="7909" spans="1:2" hidden="1"/>
    <row r="7910" spans="1:2" hidden="1"/>
    <row r="7911" spans="1:2" hidden="1"/>
    <row r="7912" spans="1:2" hidden="1"/>
    <row r="7913" spans="1:2" hidden="1"/>
    <row r="7914" spans="1:2" hidden="1"/>
    <row r="7915" spans="1:2" hidden="1"/>
    <row r="7916" spans="1:2" hidden="1"/>
    <row r="7917" spans="1:2" hidden="1"/>
    <row r="7918" spans="1:2" hidden="1"/>
    <row r="7919" spans="1:2" hidden="1"/>
    <row r="7920" spans="1:2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spans="1:2" hidden="1"/>
    <row r="7938" spans="1:2">
      <c r="A7938">
        <v>326821602910.09375</v>
      </c>
      <c r="B7938">
        <v>4760.3125</v>
      </c>
    </row>
    <row r="7939" spans="1:2" hidden="1"/>
    <row r="7940" spans="1:2" hidden="1"/>
    <row r="7941" spans="1:2" hidden="1"/>
    <row r="7942" spans="1:2" hidden="1"/>
    <row r="7943" spans="1:2" hidden="1"/>
    <row r="7944" spans="1:2" hidden="1"/>
    <row r="7945" spans="1:2" hidden="1"/>
    <row r="7946" spans="1:2" hidden="1"/>
    <row r="7947" spans="1:2" hidden="1"/>
    <row r="7948" spans="1:2" hidden="1"/>
    <row r="7949" spans="1:2" hidden="1"/>
    <row r="7950" spans="1:2" hidden="1"/>
    <row r="7951" spans="1:2" hidden="1"/>
    <row r="7952" spans="1: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spans="1:2" hidden="1"/>
    <row r="7970" spans="1:2">
      <c r="A7970">
        <v>327864508981.03125</v>
      </c>
      <c r="B7970">
        <v>4877.625</v>
      </c>
    </row>
    <row r="7971" spans="1:2" hidden="1"/>
    <row r="7972" spans="1:2" hidden="1"/>
    <row r="7973" spans="1:2" hidden="1"/>
    <row r="7974" spans="1:2" hidden="1"/>
    <row r="7975" spans="1:2" hidden="1"/>
    <row r="7976" spans="1:2" hidden="1"/>
    <row r="7977" spans="1:2" hidden="1"/>
    <row r="7978" spans="1:2" hidden="1"/>
    <row r="7979" spans="1:2" hidden="1"/>
    <row r="7980" spans="1:2" hidden="1"/>
    <row r="7981" spans="1:2" hidden="1"/>
    <row r="7982" spans="1:2" hidden="1"/>
    <row r="7983" spans="1:2" hidden="1"/>
    <row r="7984" spans="1:2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spans="1:2" hidden="1"/>
    <row r="8002" spans="1:2">
      <c r="A8002">
        <v>328904535720.75</v>
      </c>
      <c r="B8002">
        <v>5076.5625</v>
      </c>
    </row>
    <row r="8003" spans="1:2" hidden="1"/>
    <row r="8004" spans="1:2" hidden="1"/>
    <row r="8005" spans="1:2" hidden="1"/>
    <row r="8006" spans="1:2" hidden="1"/>
    <row r="8007" spans="1:2" hidden="1"/>
    <row r="8008" spans="1:2" hidden="1"/>
    <row r="8009" spans="1:2" hidden="1"/>
    <row r="8010" spans="1:2" hidden="1"/>
    <row r="8011" spans="1:2" hidden="1"/>
    <row r="8012" spans="1:2" hidden="1"/>
    <row r="8013" spans="1:2" hidden="1"/>
    <row r="8014" spans="1:2" hidden="1"/>
    <row r="8015" spans="1:2" hidden="1"/>
    <row r="8016" spans="1:2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spans="1:2" hidden="1"/>
    <row r="8034" spans="1:2">
      <c r="A8034">
        <v>329945458325.3125</v>
      </c>
      <c r="B8034">
        <v>5236.53125</v>
      </c>
    </row>
    <row r="8035" spans="1:2" hidden="1"/>
    <row r="8036" spans="1:2" hidden="1"/>
    <row r="8037" spans="1:2" hidden="1"/>
    <row r="8038" spans="1:2" hidden="1"/>
    <row r="8039" spans="1:2" hidden="1"/>
    <row r="8040" spans="1:2" hidden="1"/>
    <row r="8041" spans="1:2" hidden="1"/>
    <row r="8042" spans="1:2" hidden="1"/>
    <row r="8043" spans="1:2" hidden="1"/>
    <row r="8044" spans="1:2" hidden="1"/>
    <row r="8045" spans="1:2" hidden="1"/>
    <row r="8046" spans="1:2" hidden="1"/>
    <row r="8047" spans="1:2" hidden="1"/>
    <row r="8048" spans="1:2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spans="1:2" hidden="1"/>
    <row r="8066" spans="1:2">
      <c r="A8066">
        <v>330988527350.9375</v>
      </c>
      <c r="B8066">
        <v>5273.9375</v>
      </c>
    </row>
    <row r="8067" spans="1:2" hidden="1"/>
    <row r="8068" spans="1:2" hidden="1"/>
    <row r="8069" spans="1:2" hidden="1"/>
    <row r="8070" spans="1:2" hidden="1"/>
    <row r="8071" spans="1:2" hidden="1"/>
    <row r="8072" spans="1:2" hidden="1"/>
    <row r="8073" spans="1:2" hidden="1"/>
    <row r="8074" spans="1:2" hidden="1"/>
    <row r="8075" spans="1:2" hidden="1"/>
    <row r="8076" spans="1:2" hidden="1"/>
    <row r="8077" spans="1:2" hidden="1"/>
    <row r="8078" spans="1:2" hidden="1"/>
    <row r="8079" spans="1:2" hidden="1"/>
    <row r="8080" spans="1:2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spans="1:2" hidden="1"/>
    <row r="8098" spans="1:2">
      <c r="A8098">
        <v>332029205609.40625</v>
      </c>
      <c r="B8098">
        <v>5306.625</v>
      </c>
    </row>
    <row r="8099" spans="1:2" hidden="1"/>
    <row r="8100" spans="1:2" hidden="1"/>
    <row r="8101" spans="1:2" hidden="1"/>
    <row r="8102" spans="1:2" hidden="1"/>
    <row r="8103" spans="1:2" hidden="1"/>
    <row r="8104" spans="1:2" hidden="1"/>
    <row r="8105" spans="1:2" hidden="1"/>
    <row r="8106" spans="1:2" hidden="1"/>
    <row r="8107" spans="1:2" hidden="1"/>
    <row r="8108" spans="1:2" hidden="1"/>
    <row r="8109" spans="1:2" hidden="1"/>
    <row r="8110" spans="1:2" hidden="1"/>
    <row r="8111" spans="1:2" hidden="1"/>
    <row r="8112" spans="1: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spans="1:2" hidden="1"/>
    <row r="8130" spans="1:2">
      <c r="A8130">
        <v>333072022140.90625</v>
      </c>
      <c r="B8130">
        <v>5263.90625</v>
      </c>
    </row>
    <row r="8131" spans="1:2" hidden="1"/>
    <row r="8132" spans="1:2" hidden="1"/>
    <row r="8133" spans="1:2" hidden="1"/>
    <row r="8134" spans="1:2" hidden="1"/>
    <row r="8135" spans="1:2" hidden="1"/>
    <row r="8136" spans="1:2" hidden="1"/>
    <row r="8137" spans="1:2" hidden="1"/>
    <row r="8138" spans="1:2" hidden="1"/>
    <row r="8139" spans="1:2" hidden="1"/>
    <row r="8140" spans="1:2" hidden="1"/>
    <row r="8141" spans="1:2" hidden="1"/>
    <row r="8142" spans="1:2" hidden="1"/>
    <row r="8143" spans="1:2" hidden="1"/>
    <row r="8144" spans="1:2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spans="1:2" hidden="1"/>
    <row r="8162" spans="1:2">
      <c r="A8162">
        <v>334111910469.3125</v>
      </c>
      <c r="B8162">
        <v>5323.25</v>
      </c>
    </row>
    <row r="8163" spans="1:2" hidden="1"/>
    <row r="8164" spans="1:2" hidden="1"/>
    <row r="8165" spans="1:2" hidden="1"/>
    <row r="8166" spans="1:2" hidden="1"/>
    <row r="8167" spans="1:2" hidden="1"/>
    <row r="8168" spans="1:2" hidden="1"/>
    <row r="8169" spans="1:2" hidden="1"/>
    <row r="8170" spans="1:2" hidden="1"/>
    <row r="8171" spans="1:2" hidden="1"/>
    <row r="8172" spans="1:2" hidden="1"/>
    <row r="8173" spans="1:2" hidden="1"/>
    <row r="8174" spans="1:2" hidden="1"/>
    <row r="8175" spans="1:2" hidden="1"/>
    <row r="8176" spans="1:2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spans="1:2" hidden="1"/>
    <row r="8194" spans="1:2">
      <c r="A8194">
        <v>335152393370.78125</v>
      </c>
      <c r="B8194">
        <v>5184.75</v>
      </c>
    </row>
    <row r="8195" spans="1:2" hidden="1"/>
    <row r="8196" spans="1:2" hidden="1"/>
    <row r="8197" spans="1:2" hidden="1"/>
    <row r="8198" spans="1:2" hidden="1"/>
    <row r="8199" spans="1:2" hidden="1"/>
    <row r="8200" spans="1:2" hidden="1"/>
    <row r="8201" spans="1:2" hidden="1"/>
    <row r="8202" spans="1:2" hidden="1"/>
    <row r="8203" spans="1:2" hidden="1"/>
    <row r="8204" spans="1:2" hidden="1"/>
    <row r="8205" spans="1:2" hidden="1"/>
    <row r="8206" spans="1:2" hidden="1"/>
    <row r="8207" spans="1:2" hidden="1"/>
    <row r="8208" spans="1:2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spans="1:2" hidden="1"/>
    <row r="8226" spans="1:2">
      <c r="A8226">
        <v>336193019446.15625</v>
      </c>
      <c r="B8226">
        <v>5138.375</v>
      </c>
    </row>
    <row r="8227" spans="1:2" hidden="1"/>
    <row r="8228" spans="1:2" hidden="1"/>
    <row r="8229" spans="1:2" hidden="1"/>
    <row r="8230" spans="1:2" hidden="1"/>
    <row r="8231" spans="1:2" hidden="1"/>
    <row r="8232" spans="1:2" hidden="1"/>
    <row r="8233" spans="1:2" hidden="1"/>
    <row r="8234" spans="1:2" hidden="1"/>
    <row r="8235" spans="1:2" hidden="1"/>
    <row r="8236" spans="1:2" hidden="1"/>
    <row r="8237" spans="1:2" hidden="1"/>
    <row r="8238" spans="1:2" hidden="1"/>
    <row r="8239" spans="1:2" hidden="1"/>
    <row r="8240" spans="1:2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spans="1:2" hidden="1"/>
    <row r="8258" spans="1:2">
      <c r="A8258">
        <v>337232531144.5</v>
      </c>
      <c r="B8258">
        <v>5157.96875</v>
      </c>
    </row>
    <row r="8259" spans="1:2" hidden="1"/>
    <row r="8260" spans="1:2" hidden="1"/>
    <row r="8261" spans="1:2" hidden="1"/>
    <row r="8262" spans="1:2" hidden="1"/>
    <row r="8263" spans="1:2" hidden="1"/>
    <row r="8264" spans="1:2" hidden="1"/>
    <row r="8265" spans="1:2" hidden="1"/>
    <row r="8266" spans="1:2" hidden="1"/>
    <row r="8267" spans="1:2" hidden="1"/>
    <row r="8268" spans="1:2" hidden="1"/>
    <row r="8269" spans="1:2" hidden="1"/>
    <row r="8270" spans="1:2" hidden="1"/>
    <row r="8271" spans="1:2" hidden="1"/>
    <row r="8272" spans="1: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spans="1:2" hidden="1"/>
    <row r="8290" spans="1:2">
      <c r="A8290">
        <v>338271778509.4375</v>
      </c>
      <c r="B8290">
        <v>5274.1875</v>
      </c>
    </row>
    <row r="8291" spans="1:2" hidden="1"/>
    <row r="8292" spans="1:2" hidden="1"/>
    <row r="8293" spans="1:2" hidden="1"/>
    <row r="8294" spans="1:2" hidden="1"/>
    <row r="8295" spans="1:2" hidden="1"/>
    <row r="8296" spans="1:2" hidden="1"/>
    <row r="8297" spans="1:2" hidden="1"/>
    <row r="8298" spans="1:2" hidden="1"/>
    <row r="8299" spans="1:2" hidden="1"/>
    <row r="8300" spans="1:2" hidden="1"/>
    <row r="8301" spans="1:2" hidden="1"/>
    <row r="8302" spans="1:2" hidden="1"/>
    <row r="8303" spans="1:2" hidden="1"/>
    <row r="8304" spans="1:2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spans="1:2" hidden="1"/>
    <row r="8322" spans="1:2">
      <c r="A8322">
        <v>339312911317.59375</v>
      </c>
      <c r="B8322">
        <v>5351.75</v>
      </c>
    </row>
    <row r="8323" spans="1:2" hidden="1"/>
    <row r="8324" spans="1:2" hidden="1"/>
    <row r="8325" spans="1:2" hidden="1"/>
    <row r="8326" spans="1:2" hidden="1"/>
    <row r="8327" spans="1:2" hidden="1"/>
    <row r="8328" spans="1:2" hidden="1"/>
    <row r="8329" spans="1:2" hidden="1"/>
    <row r="8330" spans="1:2" hidden="1"/>
    <row r="8331" spans="1:2" hidden="1"/>
    <row r="8332" spans="1:2" hidden="1"/>
    <row r="8333" spans="1:2" hidden="1"/>
    <row r="8334" spans="1:2" hidden="1"/>
    <row r="8335" spans="1:2" hidden="1"/>
    <row r="8336" spans="1:2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spans="1:2" hidden="1"/>
    <row r="8354" spans="1:2">
      <c r="A8354">
        <v>340352896830.25</v>
      </c>
      <c r="B8354">
        <v>5400.59375</v>
      </c>
    </row>
    <row r="8355" spans="1:2" hidden="1"/>
    <row r="8356" spans="1:2" hidden="1"/>
    <row r="8357" spans="1:2" hidden="1"/>
    <row r="8358" spans="1:2" hidden="1"/>
    <row r="8359" spans="1:2" hidden="1"/>
    <row r="8360" spans="1:2" hidden="1"/>
    <row r="8361" spans="1:2" hidden="1"/>
    <row r="8362" spans="1:2" hidden="1"/>
    <row r="8363" spans="1:2" hidden="1"/>
    <row r="8364" spans="1:2" hidden="1"/>
    <row r="8365" spans="1:2" hidden="1"/>
    <row r="8366" spans="1:2" hidden="1"/>
    <row r="8367" spans="1:2" hidden="1"/>
    <row r="8368" spans="1:2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spans="1:2" hidden="1"/>
    <row r="8386" spans="1:2">
      <c r="A8386">
        <v>341392543714.4375</v>
      </c>
      <c r="B8386">
        <v>5375.625</v>
      </c>
    </row>
    <row r="8387" spans="1:2" hidden="1"/>
    <row r="8388" spans="1:2" hidden="1"/>
    <row r="8389" spans="1:2" hidden="1"/>
    <row r="8390" spans="1:2" hidden="1"/>
    <row r="8391" spans="1:2" hidden="1"/>
    <row r="8392" spans="1:2" hidden="1"/>
    <row r="8393" spans="1:2" hidden="1"/>
    <row r="8394" spans="1:2" hidden="1"/>
    <row r="8395" spans="1:2" hidden="1"/>
    <row r="8396" spans="1:2" hidden="1"/>
    <row r="8397" spans="1:2" hidden="1"/>
    <row r="8398" spans="1:2" hidden="1"/>
    <row r="8399" spans="1:2" hidden="1"/>
    <row r="8400" spans="1:2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spans="1:2" hidden="1"/>
    <row r="8418" spans="1:2">
      <c r="A8418">
        <v>342433856222</v>
      </c>
      <c r="B8418">
        <v>5339.53125</v>
      </c>
    </row>
    <row r="8419" spans="1:2" hidden="1"/>
    <row r="8420" spans="1:2" hidden="1"/>
    <row r="8421" spans="1:2" hidden="1"/>
    <row r="8422" spans="1:2" hidden="1"/>
    <row r="8423" spans="1:2" hidden="1"/>
    <row r="8424" spans="1:2" hidden="1"/>
    <row r="8425" spans="1:2" hidden="1"/>
    <row r="8426" spans="1:2" hidden="1"/>
    <row r="8427" spans="1:2" hidden="1"/>
    <row r="8428" spans="1:2" hidden="1"/>
    <row r="8429" spans="1:2" hidden="1"/>
    <row r="8430" spans="1:2" hidden="1"/>
    <row r="8431" spans="1:2" hidden="1"/>
    <row r="8432" spans="1: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spans="1:2" hidden="1"/>
    <row r="8450" spans="1:2">
      <c r="A8450">
        <v>343473479543.8125</v>
      </c>
      <c r="B8450">
        <v>5312.28125</v>
      </c>
    </row>
    <row r="8451" spans="1:2" hidden="1"/>
    <row r="8452" spans="1:2" hidden="1"/>
    <row r="8453" spans="1:2" hidden="1"/>
    <row r="8454" spans="1:2" hidden="1"/>
    <row r="8455" spans="1:2" hidden="1"/>
    <row r="8456" spans="1:2" hidden="1"/>
    <row r="8457" spans="1:2" hidden="1"/>
    <row r="8458" spans="1:2" hidden="1"/>
    <row r="8459" spans="1:2" hidden="1"/>
    <row r="8460" spans="1:2" hidden="1"/>
    <row r="8461" spans="1:2" hidden="1"/>
    <row r="8462" spans="1:2" hidden="1"/>
    <row r="8463" spans="1:2" hidden="1"/>
    <row r="8464" spans="1:2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spans="1:2" hidden="1"/>
    <row r="8482" spans="1:2">
      <c r="A8482">
        <v>344513838814.96875</v>
      </c>
      <c r="B8482">
        <v>5274.15625</v>
      </c>
    </row>
    <row r="8483" spans="1:2" hidden="1"/>
    <row r="8484" spans="1:2" hidden="1"/>
    <row r="8485" spans="1:2" hidden="1"/>
    <row r="8486" spans="1:2" hidden="1"/>
    <row r="8487" spans="1:2" hidden="1"/>
    <row r="8488" spans="1:2" hidden="1"/>
    <row r="8489" spans="1:2" hidden="1"/>
    <row r="8490" spans="1:2" hidden="1"/>
    <row r="8491" spans="1:2" hidden="1"/>
    <row r="8492" spans="1:2" hidden="1"/>
    <row r="8493" spans="1:2" hidden="1"/>
    <row r="8494" spans="1:2" hidden="1"/>
    <row r="8495" spans="1:2" hidden="1"/>
    <row r="8496" spans="1:2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spans="1:2" hidden="1"/>
    <row r="8514" spans="1:2">
      <c r="A8514">
        <v>345553899553.40625</v>
      </c>
      <c r="B8514">
        <v>5269.53125</v>
      </c>
    </row>
    <row r="8515" spans="1:2" hidden="1"/>
    <row r="8516" spans="1:2" hidden="1"/>
    <row r="8517" spans="1:2" hidden="1"/>
    <row r="8518" spans="1:2" hidden="1"/>
    <row r="8519" spans="1:2" hidden="1"/>
    <row r="8520" spans="1:2" hidden="1"/>
    <row r="8521" spans="1:2" hidden="1"/>
    <row r="8522" spans="1:2" hidden="1"/>
    <row r="8523" spans="1:2" hidden="1"/>
    <row r="8524" spans="1:2" hidden="1"/>
    <row r="8525" spans="1:2" hidden="1"/>
    <row r="8526" spans="1:2" hidden="1"/>
    <row r="8527" spans="1:2" hidden="1"/>
    <row r="8528" spans="1:2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spans="1:2" hidden="1"/>
    <row r="8546" spans="1:2">
      <c r="A8546">
        <v>346594817537.3125</v>
      </c>
      <c r="B8546">
        <v>5319.34375</v>
      </c>
    </row>
    <row r="8547" spans="1:2" hidden="1"/>
    <row r="8548" spans="1:2" hidden="1"/>
    <row r="8549" spans="1:2" hidden="1"/>
    <row r="8550" spans="1:2" hidden="1"/>
    <row r="8551" spans="1:2" hidden="1"/>
    <row r="8552" spans="1:2" hidden="1"/>
    <row r="8553" spans="1:2" hidden="1"/>
    <row r="8554" spans="1:2" hidden="1"/>
    <row r="8555" spans="1:2" hidden="1"/>
    <row r="8556" spans="1:2" hidden="1"/>
    <row r="8557" spans="1:2" hidden="1"/>
    <row r="8558" spans="1:2" hidden="1"/>
    <row r="8559" spans="1:2" hidden="1"/>
    <row r="8560" spans="1:2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spans="1:2" hidden="1"/>
    <row r="8578" spans="1:2">
      <c r="A8578">
        <v>347635237835.28125</v>
      </c>
      <c r="B8578">
        <v>5426.03125</v>
      </c>
    </row>
    <row r="8579" spans="1:2" hidden="1"/>
    <row r="8580" spans="1:2" hidden="1"/>
    <row r="8581" spans="1:2" hidden="1"/>
    <row r="8582" spans="1:2" hidden="1"/>
    <row r="8583" spans="1:2" hidden="1"/>
    <row r="8584" spans="1:2" hidden="1"/>
    <row r="8585" spans="1:2" hidden="1"/>
    <row r="8586" spans="1:2" hidden="1"/>
    <row r="8587" spans="1:2" hidden="1"/>
    <row r="8588" spans="1:2" hidden="1"/>
    <row r="8589" spans="1:2" hidden="1"/>
    <row r="8590" spans="1:2" hidden="1"/>
    <row r="8591" spans="1:2" hidden="1"/>
    <row r="8592" spans="1: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spans="1:2" hidden="1"/>
    <row r="8610" spans="1:2">
      <c r="A8610">
        <v>348675318249.875</v>
      </c>
      <c r="B8610">
        <v>5313.90625</v>
      </c>
    </row>
    <row r="8611" spans="1:2" hidden="1"/>
    <row r="8612" spans="1:2" hidden="1"/>
    <row r="8613" spans="1:2" hidden="1"/>
    <row r="8614" spans="1:2" hidden="1"/>
    <row r="8615" spans="1:2" hidden="1"/>
    <row r="8616" spans="1:2" hidden="1"/>
    <row r="8617" spans="1:2" hidden="1"/>
    <row r="8618" spans="1:2" hidden="1"/>
    <row r="8619" spans="1:2" hidden="1"/>
    <row r="8620" spans="1:2" hidden="1"/>
    <row r="8621" spans="1:2" hidden="1"/>
    <row r="8622" spans="1:2" hidden="1"/>
    <row r="8623" spans="1:2" hidden="1"/>
    <row r="8624" spans="1:2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spans="1:2" hidden="1"/>
    <row r="8642" spans="1:2">
      <c r="A8642">
        <v>349714961064.875</v>
      </c>
      <c r="B8642">
        <v>5250.8125</v>
      </c>
    </row>
    <row r="8643" spans="1:2" hidden="1"/>
    <row r="8644" spans="1:2" hidden="1"/>
    <row r="8645" spans="1:2" hidden="1"/>
    <row r="8646" spans="1:2" hidden="1"/>
    <row r="8647" spans="1:2" hidden="1"/>
    <row r="8648" spans="1:2" hidden="1"/>
    <row r="8649" spans="1:2" hidden="1"/>
    <row r="8650" spans="1:2" hidden="1"/>
    <row r="8651" spans="1:2" hidden="1"/>
    <row r="8652" spans="1:2" hidden="1"/>
    <row r="8653" spans="1:2" hidden="1"/>
    <row r="8654" spans="1:2" hidden="1"/>
    <row r="8655" spans="1:2" hidden="1"/>
    <row r="8656" spans="1:2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spans="1:2" hidden="1"/>
    <row r="8674" spans="1:2">
      <c r="A8674">
        <v>350756050741.59375</v>
      </c>
      <c r="B8674">
        <v>5065.375</v>
      </c>
    </row>
    <row r="8675" spans="1:2" hidden="1"/>
    <row r="8676" spans="1:2" hidden="1"/>
    <row r="8677" spans="1:2" hidden="1"/>
    <row r="8678" spans="1:2" hidden="1"/>
    <row r="8679" spans="1:2" hidden="1"/>
    <row r="8680" spans="1:2" hidden="1"/>
    <row r="8681" spans="1:2" hidden="1"/>
    <row r="8682" spans="1:2" hidden="1"/>
    <row r="8683" spans="1:2" hidden="1"/>
    <row r="8684" spans="1:2" hidden="1"/>
    <row r="8685" spans="1:2" hidden="1"/>
    <row r="8686" spans="1:2" hidden="1"/>
    <row r="8687" spans="1:2" hidden="1"/>
    <row r="8688" spans="1:2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spans="1:2" hidden="1"/>
    <row r="8706" spans="1:2">
      <c r="A8706">
        <v>351798036379.78125</v>
      </c>
      <c r="B8706">
        <v>5021.3125</v>
      </c>
    </row>
    <row r="8707" spans="1:2" hidden="1"/>
    <row r="8708" spans="1:2" hidden="1"/>
    <row r="8709" spans="1:2" hidden="1"/>
    <row r="8710" spans="1:2" hidden="1"/>
    <row r="8711" spans="1:2" hidden="1"/>
    <row r="8712" spans="1:2" hidden="1"/>
    <row r="8713" spans="1:2" hidden="1"/>
    <row r="8714" spans="1:2" hidden="1"/>
    <row r="8715" spans="1:2" hidden="1"/>
    <row r="8716" spans="1:2" hidden="1"/>
    <row r="8717" spans="1:2" hidden="1"/>
    <row r="8718" spans="1:2" hidden="1"/>
    <row r="8719" spans="1:2" hidden="1"/>
    <row r="8720" spans="1:2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spans="1:2" hidden="1"/>
    <row r="8738" spans="1:2">
      <c r="A8738">
        <v>352838239123.25</v>
      </c>
      <c r="B8738">
        <v>4914.03125</v>
      </c>
    </row>
    <row r="8739" spans="1:2" hidden="1"/>
    <row r="8740" spans="1:2" hidden="1"/>
    <row r="8741" spans="1:2" hidden="1"/>
    <row r="8742" spans="1:2" hidden="1"/>
    <row r="8743" spans="1:2" hidden="1"/>
    <row r="8744" spans="1:2" hidden="1"/>
    <row r="8745" spans="1:2" hidden="1"/>
    <row r="8746" spans="1:2" hidden="1"/>
    <row r="8747" spans="1:2" hidden="1"/>
    <row r="8748" spans="1:2" hidden="1"/>
    <row r="8749" spans="1:2" hidden="1"/>
    <row r="8750" spans="1:2" hidden="1"/>
    <row r="8751" spans="1:2" hidden="1"/>
    <row r="8752" spans="1: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spans="1:2" hidden="1"/>
    <row r="8770" spans="1:2">
      <c r="A8770">
        <v>353878742819.75</v>
      </c>
      <c r="B8770">
        <v>4899.375</v>
      </c>
    </row>
    <row r="8771" spans="1:2" hidden="1"/>
    <row r="8772" spans="1:2" hidden="1"/>
    <row r="8773" spans="1:2" hidden="1"/>
    <row r="8774" spans="1:2" hidden="1"/>
    <row r="8775" spans="1:2" hidden="1"/>
    <row r="8776" spans="1:2" hidden="1"/>
    <row r="8777" spans="1:2" hidden="1"/>
    <row r="8778" spans="1:2" hidden="1"/>
    <row r="8779" spans="1:2" hidden="1"/>
    <row r="8780" spans="1:2" hidden="1"/>
    <row r="8781" spans="1:2" hidden="1"/>
    <row r="8782" spans="1:2" hidden="1"/>
    <row r="8783" spans="1:2" hidden="1"/>
    <row r="8784" spans="1:2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spans="1:2" hidden="1"/>
    <row r="8802" spans="1:2">
      <c r="A8802">
        <v>354919133006.4375</v>
      </c>
      <c r="B8802">
        <v>4835.75</v>
      </c>
    </row>
    <row r="8803" spans="1:2" hidden="1"/>
    <row r="8804" spans="1:2" hidden="1"/>
    <row r="8805" spans="1:2" hidden="1"/>
    <row r="8806" spans="1:2" hidden="1"/>
    <row r="8807" spans="1:2" hidden="1"/>
    <row r="8808" spans="1:2" hidden="1"/>
    <row r="8809" spans="1:2" hidden="1"/>
    <row r="8810" spans="1:2" hidden="1"/>
    <row r="8811" spans="1:2" hidden="1"/>
    <row r="8812" spans="1:2" hidden="1"/>
    <row r="8813" spans="1:2" hidden="1"/>
    <row r="8814" spans="1:2" hidden="1"/>
    <row r="8815" spans="1:2" hidden="1"/>
    <row r="8816" spans="1:2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spans="1:2" hidden="1"/>
    <row r="8834" spans="1:2">
      <c r="A8834">
        <v>355959585665.90625</v>
      </c>
      <c r="B8834">
        <v>4802.40625</v>
      </c>
    </row>
    <row r="8835" spans="1:2" hidden="1"/>
    <row r="8836" spans="1:2" hidden="1"/>
    <row r="8837" spans="1:2" hidden="1"/>
    <row r="8838" spans="1:2" hidden="1"/>
    <row r="8839" spans="1:2" hidden="1"/>
    <row r="8840" spans="1:2" hidden="1"/>
    <row r="8841" spans="1:2" hidden="1"/>
    <row r="8842" spans="1:2" hidden="1"/>
    <row r="8843" spans="1:2" hidden="1"/>
    <row r="8844" spans="1:2" hidden="1"/>
    <row r="8845" spans="1:2" hidden="1"/>
    <row r="8846" spans="1:2" hidden="1"/>
    <row r="8847" spans="1:2" hidden="1"/>
    <row r="8848" spans="1:2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spans="1:2" hidden="1"/>
    <row r="8866" spans="1:2">
      <c r="A8866">
        <v>356999226881.75</v>
      </c>
      <c r="B8866">
        <v>4745.875</v>
      </c>
    </row>
    <row r="8867" spans="1:2" hidden="1"/>
    <row r="8868" spans="1:2" hidden="1"/>
    <row r="8869" spans="1:2" hidden="1"/>
    <row r="8870" spans="1:2" hidden="1"/>
    <row r="8871" spans="1:2" hidden="1"/>
    <row r="8872" spans="1:2" hidden="1"/>
    <row r="8873" spans="1:2" hidden="1"/>
    <row r="8874" spans="1:2" hidden="1"/>
    <row r="8875" spans="1:2" hidden="1"/>
    <row r="8876" spans="1:2" hidden="1"/>
    <row r="8877" spans="1:2" hidden="1"/>
    <row r="8878" spans="1:2" hidden="1"/>
    <row r="8879" spans="1:2" hidden="1"/>
    <row r="8880" spans="1:2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spans="1:2" hidden="1"/>
    <row r="8898" spans="1:2">
      <c r="A8898">
        <v>358039401411.25</v>
      </c>
      <c r="B8898">
        <v>4697.09375</v>
      </c>
    </row>
    <row r="8899" spans="1:2" hidden="1"/>
    <row r="8900" spans="1:2" hidden="1"/>
    <row r="8901" spans="1:2" hidden="1"/>
    <row r="8902" spans="1:2" hidden="1"/>
    <row r="8903" spans="1:2" hidden="1"/>
    <row r="8904" spans="1:2" hidden="1"/>
    <row r="8905" spans="1:2" hidden="1"/>
    <row r="8906" spans="1:2" hidden="1"/>
    <row r="8907" spans="1:2" hidden="1"/>
    <row r="8908" spans="1:2" hidden="1"/>
    <row r="8909" spans="1:2" hidden="1"/>
    <row r="8910" spans="1:2" hidden="1"/>
    <row r="8911" spans="1:2" hidden="1"/>
    <row r="8912" spans="1: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spans="1:2" hidden="1"/>
    <row r="8930" spans="1:2">
      <c r="A8930">
        <v>359081428288.34375</v>
      </c>
      <c r="B8930">
        <v>4672.375</v>
      </c>
    </row>
    <row r="8931" spans="1:2" hidden="1"/>
    <row r="8932" spans="1:2" hidden="1"/>
    <row r="8933" spans="1:2" hidden="1"/>
    <row r="8934" spans="1:2" hidden="1"/>
    <row r="8935" spans="1:2" hidden="1"/>
    <row r="8936" spans="1:2" hidden="1"/>
    <row r="8937" spans="1:2" hidden="1"/>
    <row r="8938" spans="1:2" hidden="1"/>
    <row r="8939" spans="1:2" hidden="1"/>
    <row r="8940" spans="1:2" hidden="1"/>
    <row r="8941" spans="1:2" hidden="1"/>
    <row r="8942" spans="1:2" hidden="1"/>
    <row r="8943" spans="1:2" hidden="1"/>
    <row r="8944" spans="1:2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spans="1:2" hidden="1"/>
    <row r="8962" spans="1:2">
      <c r="A8962">
        <v>360121858149.71875</v>
      </c>
      <c r="B8962">
        <v>4714.75</v>
      </c>
    </row>
    <row r="8963" spans="1:2" hidden="1"/>
    <row r="8964" spans="1:2" hidden="1"/>
    <row r="8965" spans="1:2" hidden="1"/>
    <row r="8966" spans="1:2" hidden="1"/>
    <row r="8967" spans="1:2" hidden="1"/>
    <row r="8968" spans="1:2" hidden="1"/>
    <row r="8969" spans="1:2" hidden="1"/>
    <row r="8970" spans="1:2" hidden="1"/>
    <row r="8971" spans="1:2" hidden="1"/>
    <row r="8972" spans="1:2" hidden="1"/>
    <row r="8973" spans="1:2" hidden="1"/>
    <row r="8974" spans="1:2" hidden="1"/>
    <row r="8975" spans="1:2" hidden="1"/>
    <row r="8976" spans="1:2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spans="1:2" hidden="1"/>
    <row r="8994" spans="1:2">
      <c r="A8994">
        <v>361161222393.25</v>
      </c>
      <c r="B8994">
        <v>4682.40625</v>
      </c>
    </row>
    <row r="8995" spans="1:2" hidden="1"/>
    <row r="8996" spans="1:2" hidden="1"/>
    <row r="8997" spans="1:2" hidden="1"/>
    <row r="8998" spans="1:2" hidden="1"/>
    <row r="8999" spans="1:2" hidden="1"/>
    <row r="9000" spans="1:2" hidden="1"/>
    <row r="9001" spans="1:2" hidden="1"/>
    <row r="9002" spans="1:2" hidden="1"/>
    <row r="9003" spans="1:2" hidden="1"/>
    <row r="9004" spans="1:2" hidden="1"/>
    <row r="9005" spans="1:2" hidden="1"/>
    <row r="9006" spans="1:2" hidden="1"/>
    <row r="9007" spans="1:2" hidden="1"/>
    <row r="9008" spans="1:2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spans="1:2" hidden="1"/>
    <row r="9026" spans="1:2">
      <c r="A9026">
        <v>362201608723.78125</v>
      </c>
      <c r="B9026">
        <v>4675.03125</v>
      </c>
    </row>
    <row r="9027" spans="1:2" hidden="1"/>
    <row r="9028" spans="1:2" hidden="1"/>
    <row r="9029" spans="1:2" hidden="1"/>
    <row r="9030" spans="1:2" hidden="1"/>
    <row r="9031" spans="1:2" hidden="1"/>
    <row r="9032" spans="1:2" hidden="1"/>
    <row r="9033" spans="1:2" hidden="1"/>
    <row r="9034" spans="1:2" hidden="1"/>
    <row r="9035" spans="1:2" hidden="1"/>
    <row r="9036" spans="1:2" hidden="1"/>
    <row r="9037" spans="1:2" hidden="1"/>
    <row r="9038" spans="1:2" hidden="1"/>
    <row r="9039" spans="1:2" hidden="1"/>
    <row r="9040" spans="1:2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spans="1:2" hidden="1"/>
    <row r="9058" spans="1:2">
      <c r="A9058">
        <v>363244323598.4375</v>
      </c>
      <c r="B9058">
        <v>4724.90625</v>
      </c>
    </row>
    <row r="9059" spans="1:2" hidden="1"/>
    <row r="9060" spans="1:2" hidden="1"/>
    <row r="9061" spans="1:2" hidden="1"/>
    <row r="9062" spans="1:2" hidden="1"/>
    <row r="9063" spans="1:2" hidden="1"/>
    <row r="9064" spans="1:2" hidden="1"/>
    <row r="9065" spans="1:2" hidden="1"/>
    <row r="9066" spans="1:2" hidden="1"/>
    <row r="9067" spans="1:2" hidden="1"/>
    <row r="9068" spans="1:2" hidden="1"/>
    <row r="9069" spans="1:2" hidden="1"/>
    <row r="9070" spans="1:2" hidden="1"/>
    <row r="9071" spans="1:2" hidden="1"/>
    <row r="9072" spans="1: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spans="1:2" hidden="1"/>
    <row r="9090" spans="1:2">
      <c r="A9090">
        <v>364285751637</v>
      </c>
      <c r="B9090">
        <v>4732.6875</v>
      </c>
    </row>
    <row r="9091" spans="1:2" hidden="1"/>
    <row r="9092" spans="1:2" hidden="1"/>
    <row r="9093" spans="1:2" hidden="1"/>
    <row r="9094" spans="1:2" hidden="1"/>
    <row r="9095" spans="1:2" hidden="1"/>
    <row r="9096" spans="1:2" hidden="1"/>
    <row r="9097" spans="1:2" hidden="1"/>
    <row r="9098" spans="1:2" hidden="1"/>
    <row r="9099" spans="1:2" hidden="1"/>
    <row r="9100" spans="1:2" hidden="1"/>
    <row r="9101" spans="1:2" hidden="1"/>
    <row r="9102" spans="1:2" hidden="1"/>
    <row r="9103" spans="1:2" hidden="1"/>
    <row r="9104" spans="1:2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spans="1:2" hidden="1"/>
    <row r="9122" spans="1:2">
      <c r="A9122">
        <v>365327365435.8125</v>
      </c>
      <c r="B9122">
        <v>4618.3125</v>
      </c>
    </row>
    <row r="9123" spans="1:2" hidden="1"/>
    <row r="9124" spans="1:2" hidden="1"/>
    <row r="9125" spans="1:2" hidden="1"/>
    <row r="9126" spans="1:2" hidden="1"/>
    <row r="9127" spans="1:2" hidden="1"/>
    <row r="9128" spans="1:2" hidden="1"/>
    <row r="9129" spans="1:2" hidden="1"/>
    <row r="9130" spans="1:2" hidden="1"/>
    <row r="9131" spans="1:2" hidden="1"/>
    <row r="9132" spans="1:2" hidden="1"/>
    <row r="9133" spans="1:2" hidden="1"/>
    <row r="9134" spans="1:2" hidden="1"/>
    <row r="9135" spans="1:2" hidden="1"/>
    <row r="9136" spans="1:2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spans="1:2" hidden="1"/>
    <row r="9154" spans="1:2">
      <c r="A9154">
        <v>366367705606.875</v>
      </c>
      <c r="B9154">
        <v>4588.3125</v>
      </c>
    </row>
    <row r="9155" spans="1:2" hidden="1"/>
    <row r="9156" spans="1:2" hidden="1"/>
    <row r="9157" spans="1:2" hidden="1"/>
    <row r="9158" spans="1:2" hidden="1"/>
    <row r="9159" spans="1:2" hidden="1"/>
    <row r="9160" spans="1:2" hidden="1"/>
    <row r="9161" spans="1:2" hidden="1"/>
    <row r="9162" spans="1:2" hidden="1"/>
    <row r="9163" spans="1:2" hidden="1"/>
    <row r="9164" spans="1:2" hidden="1"/>
    <row r="9165" spans="1:2" hidden="1"/>
    <row r="9166" spans="1:2" hidden="1"/>
    <row r="9167" spans="1:2" hidden="1"/>
    <row r="9168" spans="1:2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spans="1:2" hidden="1"/>
    <row r="9186" spans="1:2">
      <c r="A9186">
        <v>367407727218.59375</v>
      </c>
      <c r="B9186">
        <v>4573.8125</v>
      </c>
    </row>
    <row r="9187" spans="1:2" hidden="1"/>
    <row r="9188" spans="1:2" hidden="1"/>
    <row r="9189" spans="1:2" hidden="1"/>
    <row r="9190" spans="1:2" hidden="1"/>
    <row r="9191" spans="1:2" hidden="1"/>
    <row r="9192" spans="1:2" hidden="1"/>
    <row r="9193" spans="1:2" hidden="1"/>
    <row r="9194" spans="1:2" hidden="1"/>
    <row r="9195" spans="1:2" hidden="1"/>
    <row r="9196" spans="1:2" hidden="1"/>
    <row r="9197" spans="1:2" hidden="1"/>
    <row r="9198" spans="1:2" hidden="1"/>
    <row r="9199" spans="1:2" hidden="1"/>
    <row r="9200" spans="1:2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spans="1:2" hidden="1"/>
    <row r="9218" spans="1:2">
      <c r="A9218">
        <v>368447491469.3125</v>
      </c>
      <c r="B9218">
        <v>4569.65625</v>
      </c>
    </row>
    <row r="9219" spans="1:2" hidden="1"/>
    <row r="9220" spans="1:2" hidden="1"/>
    <row r="9221" spans="1:2" hidden="1"/>
    <row r="9222" spans="1:2" hidden="1"/>
    <row r="9223" spans="1:2" hidden="1"/>
    <row r="9224" spans="1:2" hidden="1"/>
    <row r="9225" spans="1:2" hidden="1"/>
    <row r="9226" spans="1:2" hidden="1"/>
    <row r="9227" spans="1:2" hidden="1"/>
    <row r="9228" spans="1:2" hidden="1"/>
    <row r="9229" spans="1:2" hidden="1"/>
    <row r="9230" spans="1:2" hidden="1"/>
    <row r="9231" spans="1:2" hidden="1"/>
    <row r="9232" spans="1: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spans="1:2" hidden="1"/>
    <row r="9250" spans="1:2">
      <c r="A9250">
        <v>369487737213.8125</v>
      </c>
      <c r="B9250">
        <v>4541.96875</v>
      </c>
    </row>
    <row r="9251" spans="1:2" hidden="1"/>
    <row r="9252" spans="1:2" hidden="1"/>
    <row r="9253" spans="1:2" hidden="1"/>
    <row r="9254" spans="1:2" hidden="1"/>
    <row r="9255" spans="1:2" hidden="1"/>
    <row r="9256" spans="1:2" hidden="1"/>
    <row r="9257" spans="1:2" hidden="1"/>
    <row r="9258" spans="1:2" hidden="1"/>
    <row r="9259" spans="1:2" hidden="1"/>
    <row r="9260" spans="1:2" hidden="1"/>
    <row r="9261" spans="1:2" hidden="1"/>
    <row r="9262" spans="1:2" hidden="1"/>
    <row r="9263" spans="1:2" hidden="1"/>
    <row r="9264" spans="1:2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spans="1:2" hidden="1"/>
    <row r="9282" spans="1:2">
      <c r="A9282">
        <v>370528837410</v>
      </c>
      <c r="B9282">
        <v>4519.1875</v>
      </c>
    </row>
    <row r="9283" spans="1:2" hidden="1"/>
    <row r="9284" spans="1:2" hidden="1"/>
    <row r="9285" spans="1:2" hidden="1"/>
    <row r="9286" spans="1:2" hidden="1"/>
    <row r="9287" spans="1:2" hidden="1"/>
    <row r="9288" spans="1:2" hidden="1"/>
    <row r="9289" spans="1:2" hidden="1"/>
    <row r="9290" spans="1:2" hidden="1"/>
    <row r="9291" spans="1:2" hidden="1"/>
    <row r="9292" spans="1:2" hidden="1"/>
    <row r="9293" spans="1:2" hidden="1"/>
    <row r="9294" spans="1:2" hidden="1"/>
    <row r="9295" spans="1:2" hidden="1"/>
    <row r="9296" spans="1:2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spans="1:2" hidden="1"/>
    <row r="9314" spans="1:2">
      <c r="A9314">
        <v>371568493718.9375</v>
      </c>
      <c r="B9314">
        <v>4583.875</v>
      </c>
    </row>
    <row r="9315" spans="1:2" hidden="1"/>
    <row r="9316" spans="1:2" hidden="1"/>
    <row r="9317" spans="1:2" hidden="1"/>
    <row r="9318" spans="1:2" hidden="1"/>
    <row r="9319" spans="1:2" hidden="1"/>
    <row r="9320" spans="1:2" hidden="1"/>
    <row r="9321" spans="1:2" hidden="1"/>
    <row r="9322" spans="1:2" hidden="1"/>
    <row r="9323" spans="1:2" hidden="1"/>
    <row r="9324" spans="1:2" hidden="1"/>
    <row r="9325" spans="1:2" hidden="1"/>
    <row r="9326" spans="1:2" hidden="1"/>
    <row r="9327" spans="1:2" hidden="1"/>
    <row r="9328" spans="1:2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spans="1:2" hidden="1"/>
    <row r="9346" spans="1:2">
      <c r="A9346">
        <v>372607744127.34375</v>
      </c>
      <c r="B9346">
        <v>4615.15625</v>
      </c>
    </row>
    <row r="9347" spans="1:2" hidden="1"/>
    <row r="9348" spans="1:2" hidden="1"/>
    <row r="9349" spans="1:2" hidden="1"/>
    <row r="9350" spans="1:2" hidden="1"/>
    <row r="9351" spans="1:2" hidden="1"/>
    <row r="9352" spans="1:2" hidden="1"/>
    <row r="9353" spans="1:2" hidden="1"/>
    <row r="9354" spans="1:2" hidden="1"/>
    <row r="9355" spans="1:2" hidden="1"/>
    <row r="9356" spans="1:2" hidden="1"/>
    <row r="9357" spans="1:2" hidden="1"/>
    <row r="9358" spans="1:2" hidden="1"/>
    <row r="9359" spans="1:2" hidden="1"/>
    <row r="9360" spans="1:2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spans="1:2" hidden="1"/>
    <row r="9378" spans="1:2">
      <c r="A9378">
        <v>373647582995</v>
      </c>
      <c r="B9378">
        <v>4646.53125</v>
      </c>
    </row>
    <row r="9379" spans="1:2" hidden="1"/>
    <row r="9380" spans="1:2" hidden="1"/>
    <row r="9381" spans="1:2" hidden="1"/>
    <row r="9382" spans="1:2" hidden="1"/>
    <row r="9383" spans="1:2" hidden="1"/>
    <row r="9384" spans="1:2" hidden="1"/>
    <row r="9385" spans="1:2" hidden="1"/>
    <row r="9386" spans="1:2" hidden="1"/>
    <row r="9387" spans="1:2" hidden="1"/>
    <row r="9388" spans="1:2" hidden="1"/>
    <row r="9389" spans="1:2" hidden="1"/>
    <row r="9390" spans="1:2" hidden="1"/>
    <row r="9391" spans="1:2" hidden="1"/>
    <row r="9392" spans="1: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spans="1:2" hidden="1"/>
    <row r="9410" spans="1:2">
      <c r="A9410">
        <v>374688172136.78125</v>
      </c>
      <c r="B9410">
        <v>4721.46875</v>
      </c>
    </row>
    <row r="9411" spans="1:2" hidden="1"/>
    <row r="9412" spans="1:2" hidden="1"/>
    <row r="9413" spans="1:2" hidden="1"/>
    <row r="9414" spans="1:2" hidden="1"/>
    <row r="9415" spans="1:2" hidden="1"/>
    <row r="9416" spans="1:2" hidden="1"/>
    <row r="9417" spans="1:2" hidden="1"/>
    <row r="9418" spans="1:2" hidden="1"/>
    <row r="9419" spans="1:2" hidden="1"/>
    <row r="9420" spans="1:2" hidden="1"/>
    <row r="9421" spans="1:2" hidden="1"/>
    <row r="9422" spans="1:2" hidden="1"/>
    <row r="9423" spans="1:2" hidden="1"/>
    <row r="9424" spans="1:2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spans="1:2" hidden="1"/>
    <row r="9442" spans="1:2">
      <c r="A9442">
        <v>375728808039.625</v>
      </c>
      <c r="B9442">
        <v>4808.71875</v>
      </c>
    </row>
    <row r="9443" spans="1:2" hidden="1"/>
    <row r="9444" spans="1:2" hidden="1"/>
    <row r="9445" spans="1:2" hidden="1"/>
    <row r="9446" spans="1:2" hidden="1"/>
    <row r="9447" spans="1:2" hidden="1"/>
    <row r="9448" spans="1:2" hidden="1"/>
    <row r="9449" spans="1:2" hidden="1"/>
    <row r="9450" spans="1:2" hidden="1"/>
    <row r="9451" spans="1:2" hidden="1"/>
    <row r="9452" spans="1:2" hidden="1"/>
    <row r="9453" spans="1:2" hidden="1"/>
    <row r="9454" spans="1:2" hidden="1"/>
    <row r="9455" spans="1:2" hidden="1"/>
    <row r="9456" spans="1:2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spans="1:2" hidden="1"/>
    <row r="9474" spans="1:2">
      <c r="A9474">
        <v>376768911382.84375</v>
      </c>
      <c r="B9474">
        <v>4900.875</v>
      </c>
    </row>
    <row r="9475" spans="1:2" hidden="1"/>
    <row r="9476" spans="1:2" hidden="1"/>
    <row r="9477" spans="1:2" hidden="1"/>
    <row r="9478" spans="1:2" hidden="1"/>
    <row r="9479" spans="1:2" hidden="1"/>
    <row r="9480" spans="1:2" hidden="1"/>
    <row r="9481" spans="1:2" hidden="1"/>
    <row r="9482" spans="1:2" hidden="1"/>
    <row r="9483" spans="1:2" hidden="1"/>
    <row r="9484" spans="1:2" hidden="1"/>
    <row r="9485" spans="1:2" hidden="1"/>
    <row r="9486" spans="1:2" hidden="1"/>
    <row r="9487" spans="1:2" hidden="1"/>
    <row r="9488" spans="1:2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spans="1:2" hidden="1"/>
    <row r="9506" spans="1:2">
      <c r="A9506">
        <v>377809808922.5625</v>
      </c>
      <c r="B9506">
        <v>4892.5625</v>
      </c>
    </row>
    <row r="9507" spans="1:2" hidden="1"/>
    <row r="9508" spans="1:2" hidden="1"/>
    <row r="9509" spans="1:2" hidden="1"/>
    <row r="9510" spans="1:2" hidden="1"/>
    <row r="9511" spans="1:2" hidden="1"/>
    <row r="9512" spans="1:2" hidden="1"/>
    <row r="9513" spans="1:2" hidden="1"/>
    <row r="9514" spans="1:2" hidden="1"/>
    <row r="9515" spans="1:2" hidden="1"/>
    <row r="9516" spans="1:2" hidden="1"/>
    <row r="9517" spans="1:2" hidden="1"/>
    <row r="9518" spans="1:2" hidden="1"/>
    <row r="9519" spans="1:2" hidden="1"/>
    <row r="9520" spans="1:2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spans="1:2" hidden="1"/>
    <row r="9538" spans="1:2">
      <c r="A9538">
        <v>378850218623.78125</v>
      </c>
      <c r="B9538">
        <v>4873.75</v>
      </c>
    </row>
    <row r="9539" spans="1:2" hidden="1"/>
    <row r="9540" spans="1:2" hidden="1"/>
    <row r="9541" spans="1:2" hidden="1"/>
    <row r="9542" spans="1:2" hidden="1"/>
    <row r="9543" spans="1:2" hidden="1"/>
    <row r="9544" spans="1:2" hidden="1"/>
    <row r="9545" spans="1:2" hidden="1"/>
    <row r="9546" spans="1:2" hidden="1"/>
    <row r="9547" spans="1:2" hidden="1"/>
    <row r="9548" spans="1:2" hidden="1"/>
    <row r="9549" spans="1:2" hidden="1"/>
    <row r="9550" spans="1:2" hidden="1"/>
    <row r="9551" spans="1:2" hidden="1"/>
    <row r="9552" spans="1: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spans="1:2" hidden="1"/>
    <row r="9570" spans="1:2">
      <c r="A9570">
        <v>379890320788.34375</v>
      </c>
      <c r="B9570">
        <v>4824.5625</v>
      </c>
    </row>
    <row r="9571" spans="1:2" hidden="1"/>
    <row r="9572" spans="1:2" hidden="1"/>
    <row r="9573" spans="1:2" hidden="1"/>
    <row r="9574" spans="1:2" hidden="1"/>
    <row r="9575" spans="1:2" hidden="1"/>
    <row r="9576" spans="1:2" hidden="1"/>
    <row r="9577" spans="1:2" hidden="1"/>
    <row r="9578" spans="1:2" hidden="1"/>
    <row r="9579" spans="1:2" hidden="1"/>
    <row r="9580" spans="1:2" hidden="1"/>
    <row r="9581" spans="1:2" hidden="1"/>
    <row r="9582" spans="1:2" hidden="1"/>
    <row r="9583" spans="1:2" hidden="1"/>
    <row r="9584" spans="1:2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spans="1:2" hidden="1"/>
    <row r="9602" spans="1:2">
      <c r="A9602">
        <v>380931292273.4375</v>
      </c>
      <c r="B9602">
        <v>4758.75</v>
      </c>
    </row>
    <row r="9603" spans="1:2" hidden="1"/>
    <row r="9604" spans="1:2" hidden="1"/>
    <row r="9605" spans="1:2" hidden="1"/>
    <row r="9606" spans="1:2" hidden="1"/>
    <row r="9607" spans="1:2" hidden="1"/>
    <row r="9608" spans="1:2" hidden="1"/>
    <row r="9609" spans="1:2" hidden="1"/>
    <row r="9610" spans="1:2" hidden="1"/>
    <row r="9611" spans="1:2" hidden="1"/>
    <row r="9612" spans="1:2" hidden="1"/>
    <row r="9613" spans="1:2" hidden="1"/>
    <row r="9614" spans="1:2" hidden="1"/>
    <row r="9615" spans="1:2" hidden="1"/>
    <row r="9616" spans="1:2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spans="1:2" hidden="1"/>
    <row r="9634" spans="1:2">
      <c r="A9634">
        <v>381972190145</v>
      </c>
      <c r="B9634">
        <v>4694.46875</v>
      </c>
    </row>
    <row r="9635" spans="1:2" hidden="1"/>
    <row r="9636" spans="1:2" hidden="1"/>
    <row r="9637" spans="1:2" hidden="1"/>
    <row r="9638" spans="1:2" hidden="1"/>
    <row r="9639" spans="1:2" hidden="1"/>
    <row r="9640" spans="1:2" hidden="1"/>
    <row r="9641" spans="1:2" hidden="1"/>
    <row r="9642" spans="1:2" hidden="1"/>
    <row r="9643" spans="1:2" hidden="1"/>
    <row r="9644" spans="1:2" hidden="1"/>
    <row r="9645" spans="1:2" hidden="1"/>
    <row r="9646" spans="1:2" hidden="1"/>
    <row r="9647" spans="1:2" hidden="1"/>
    <row r="9648" spans="1:2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spans="1:2" hidden="1"/>
    <row r="9666" spans="1:2">
      <c r="A9666">
        <v>383014099554.59375</v>
      </c>
      <c r="B9666">
        <v>4632.96875</v>
      </c>
    </row>
    <row r="9667" spans="1:2" hidden="1"/>
    <row r="9668" spans="1:2" hidden="1"/>
    <row r="9669" spans="1:2" hidden="1"/>
    <row r="9670" spans="1:2" hidden="1"/>
    <row r="9671" spans="1:2" hidden="1"/>
    <row r="9672" spans="1:2" hidden="1"/>
    <row r="9673" spans="1:2" hidden="1"/>
    <row r="9674" spans="1:2" hidden="1"/>
    <row r="9675" spans="1:2" hidden="1"/>
    <row r="9676" spans="1:2" hidden="1"/>
    <row r="9677" spans="1:2" hidden="1"/>
    <row r="9678" spans="1:2" hidden="1"/>
    <row r="9679" spans="1:2" hidden="1"/>
    <row r="9680" spans="1:2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spans="1:2" hidden="1"/>
    <row r="9698" spans="1:2">
      <c r="A9698">
        <v>384054044939.53125</v>
      </c>
      <c r="B9698">
        <v>4644.3125</v>
      </c>
    </row>
    <row r="9699" spans="1:2" hidden="1"/>
    <row r="9700" spans="1:2" hidden="1"/>
    <row r="9701" spans="1:2" hidden="1"/>
    <row r="9702" spans="1:2" hidden="1"/>
    <row r="9703" spans="1:2" hidden="1"/>
    <row r="9704" spans="1:2" hidden="1"/>
    <row r="9705" spans="1:2" hidden="1"/>
    <row r="9706" spans="1:2" hidden="1"/>
    <row r="9707" spans="1:2" hidden="1"/>
    <row r="9708" spans="1:2" hidden="1"/>
    <row r="9709" spans="1:2" hidden="1"/>
    <row r="9710" spans="1:2" hidden="1"/>
    <row r="9711" spans="1:2" hidden="1"/>
    <row r="9712" spans="1: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spans="1:2" hidden="1"/>
    <row r="9730" spans="1:2">
      <c r="A9730">
        <v>385095254225.71875</v>
      </c>
      <c r="B9730">
        <v>4666.28125</v>
      </c>
    </row>
    <row r="9731" spans="1:2" hidden="1"/>
    <row r="9732" spans="1:2" hidden="1"/>
    <row r="9733" spans="1:2" hidden="1"/>
    <row r="9734" spans="1:2" hidden="1"/>
    <row r="9735" spans="1:2" hidden="1"/>
    <row r="9736" spans="1:2" hidden="1"/>
    <row r="9737" spans="1:2" hidden="1"/>
    <row r="9738" spans="1:2" hidden="1"/>
    <row r="9739" spans="1:2" hidden="1"/>
    <row r="9740" spans="1:2" hidden="1"/>
    <row r="9741" spans="1:2" hidden="1"/>
    <row r="9742" spans="1:2" hidden="1"/>
    <row r="9743" spans="1:2" hidden="1"/>
    <row r="9744" spans="1:2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spans="1:2" hidden="1"/>
    <row r="9762" spans="1:2">
      <c r="A9762">
        <v>386135273793.65625</v>
      </c>
      <c r="B9762">
        <v>4597.84375</v>
      </c>
    </row>
    <row r="9763" spans="1:2" hidden="1"/>
    <row r="9764" spans="1:2" hidden="1"/>
    <row r="9765" spans="1:2" hidden="1"/>
    <row r="9766" spans="1:2" hidden="1"/>
    <row r="9767" spans="1:2" hidden="1"/>
    <row r="9768" spans="1:2" hidden="1"/>
    <row r="9769" spans="1:2" hidden="1"/>
    <row r="9770" spans="1:2" hidden="1"/>
    <row r="9771" spans="1:2" hidden="1"/>
    <row r="9772" spans="1:2" hidden="1"/>
    <row r="9773" spans="1:2" hidden="1"/>
    <row r="9774" spans="1:2" hidden="1"/>
    <row r="9775" spans="1:2" hidden="1"/>
    <row r="9776" spans="1:2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spans="1:2" hidden="1"/>
    <row r="9794" spans="1:2">
      <c r="A9794">
        <v>387176619286.34375</v>
      </c>
      <c r="B9794">
        <v>4487.4375</v>
      </c>
    </row>
    <row r="9795" spans="1:2" hidden="1"/>
    <row r="9796" spans="1:2" hidden="1"/>
    <row r="9797" spans="1:2" hidden="1"/>
    <row r="9798" spans="1:2" hidden="1"/>
    <row r="9799" spans="1:2" hidden="1"/>
    <row r="9800" spans="1:2" hidden="1"/>
    <row r="9801" spans="1:2" hidden="1"/>
    <row r="9802" spans="1:2" hidden="1"/>
    <row r="9803" spans="1:2" hidden="1"/>
    <row r="9804" spans="1:2" hidden="1"/>
    <row r="9805" spans="1:2" hidden="1"/>
    <row r="9806" spans="1:2" hidden="1"/>
    <row r="9807" spans="1:2" hidden="1"/>
    <row r="9808" spans="1:2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spans="1:2" hidden="1"/>
    <row r="9826" spans="1:2">
      <c r="A9826">
        <v>388216870156</v>
      </c>
      <c r="B9826">
        <v>4455.59375</v>
      </c>
    </row>
    <row r="9827" spans="1:2" hidden="1"/>
    <row r="9828" spans="1:2" hidden="1"/>
    <row r="9829" spans="1:2" hidden="1"/>
    <row r="9830" spans="1:2" hidden="1"/>
    <row r="9831" spans="1:2" hidden="1"/>
    <row r="9832" spans="1:2" hidden="1"/>
    <row r="9833" spans="1:2" hidden="1"/>
    <row r="9834" spans="1:2" hidden="1"/>
    <row r="9835" spans="1:2" hidden="1"/>
    <row r="9836" spans="1:2" hidden="1"/>
    <row r="9837" spans="1:2" hidden="1"/>
    <row r="9838" spans="1:2" hidden="1"/>
    <row r="9839" spans="1:2" hidden="1"/>
    <row r="9840" spans="1:2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spans="1:2" hidden="1"/>
    <row r="9858" spans="1:2">
      <c r="A9858">
        <v>389257939117.21875</v>
      </c>
      <c r="B9858">
        <v>4360.25</v>
      </c>
    </row>
    <row r="9859" spans="1:2" hidden="1"/>
    <row r="9860" spans="1:2" hidden="1"/>
    <row r="9861" spans="1:2" hidden="1"/>
    <row r="9862" spans="1:2" hidden="1"/>
    <row r="9863" spans="1:2" hidden="1"/>
    <row r="9864" spans="1:2" hidden="1"/>
    <row r="9865" spans="1:2" hidden="1"/>
    <row r="9866" spans="1:2" hidden="1"/>
    <row r="9867" spans="1:2" hidden="1"/>
    <row r="9868" spans="1:2" hidden="1"/>
    <row r="9869" spans="1:2" hidden="1"/>
    <row r="9870" spans="1:2" hidden="1"/>
    <row r="9871" spans="1:2" hidden="1"/>
    <row r="9872" spans="1: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spans="1:2" hidden="1"/>
    <row r="9890" spans="1:2">
      <c r="A9890">
        <v>390299814817.21875</v>
      </c>
      <c r="B9890">
        <v>4322.53125</v>
      </c>
    </row>
    <row r="9891" spans="1:2" hidden="1"/>
    <row r="9892" spans="1:2" hidden="1"/>
    <row r="9893" spans="1:2" hidden="1"/>
    <row r="9894" spans="1:2" hidden="1"/>
    <row r="9895" spans="1:2" hidden="1"/>
    <row r="9896" spans="1:2" hidden="1"/>
    <row r="9897" spans="1:2" hidden="1"/>
    <row r="9898" spans="1:2" hidden="1"/>
    <row r="9899" spans="1:2" hidden="1"/>
    <row r="9900" spans="1:2" hidden="1"/>
    <row r="9901" spans="1:2" hidden="1"/>
    <row r="9902" spans="1:2" hidden="1"/>
    <row r="9903" spans="1:2" hidden="1"/>
    <row r="9904" spans="1:2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spans="1:2" hidden="1"/>
    <row r="9922" spans="1:2">
      <c r="A9922">
        <v>391340420978.71875</v>
      </c>
      <c r="B9922">
        <v>4399.15625</v>
      </c>
    </row>
    <row r="9923" spans="1:2" hidden="1"/>
    <row r="9924" spans="1:2" hidden="1"/>
    <row r="9925" spans="1:2" hidden="1"/>
    <row r="9926" spans="1:2" hidden="1"/>
    <row r="9927" spans="1:2" hidden="1"/>
    <row r="9928" spans="1:2" hidden="1"/>
    <row r="9929" spans="1:2" hidden="1"/>
    <row r="9930" spans="1:2" hidden="1"/>
    <row r="9931" spans="1:2" hidden="1"/>
    <row r="9932" spans="1:2" hidden="1"/>
    <row r="9933" spans="1:2" hidden="1"/>
    <row r="9934" spans="1:2" hidden="1"/>
    <row r="9935" spans="1:2" hidden="1"/>
    <row r="9936" spans="1:2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spans="1:2" hidden="1"/>
    <row r="9954" spans="1:2">
      <c r="A9954">
        <v>392380985645.59375</v>
      </c>
      <c r="B9954">
        <v>4459.5</v>
      </c>
    </row>
    <row r="9955" spans="1:2" hidden="1"/>
    <row r="9956" spans="1:2" hidden="1"/>
    <row r="9957" spans="1:2" hidden="1"/>
    <row r="9958" spans="1:2" hidden="1"/>
    <row r="9959" spans="1:2" hidden="1"/>
    <row r="9960" spans="1:2" hidden="1"/>
    <row r="9961" spans="1:2" hidden="1"/>
    <row r="9962" spans="1:2" hidden="1"/>
    <row r="9963" spans="1:2" hidden="1"/>
    <row r="9964" spans="1:2" hidden="1"/>
    <row r="9965" spans="1:2" hidden="1"/>
    <row r="9966" spans="1:2" hidden="1"/>
    <row r="9967" spans="1:2" hidden="1"/>
    <row r="9968" spans="1:2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spans="1:2" hidden="1"/>
    <row r="9986" spans="1:2">
      <c r="A9986">
        <v>393420654379.0625</v>
      </c>
      <c r="B9986">
        <v>4468.78125</v>
      </c>
    </row>
    <row r="9987" spans="1:2" hidden="1"/>
    <row r="9988" spans="1:2" hidden="1"/>
    <row r="9989" spans="1:2" hidden="1"/>
    <row r="9990" spans="1:2" hidden="1"/>
    <row r="9991" spans="1:2" hidden="1"/>
    <row r="9992" spans="1:2" hidden="1"/>
    <row r="9993" spans="1:2" hidden="1"/>
    <row r="9994" spans="1:2" hidden="1"/>
    <row r="9995" spans="1:2" hidden="1"/>
    <row r="9996" spans="1:2" hidden="1"/>
    <row r="9997" spans="1:2" hidden="1"/>
    <row r="9998" spans="1:2" hidden="1"/>
    <row r="9999" spans="1:2" hidden="1"/>
    <row r="10000" spans="1:2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spans="1:2" hidden="1"/>
    <row r="10018" spans="1:2">
      <c r="A10018">
        <v>394463046655.59375</v>
      </c>
      <c r="B10018">
        <v>4532.03125</v>
      </c>
    </row>
    <row r="10019" spans="1:2" hidden="1"/>
    <row r="10020" spans="1:2" hidden="1"/>
    <row r="10021" spans="1:2" hidden="1"/>
    <row r="10022" spans="1:2" hidden="1"/>
    <row r="10023" spans="1:2" hidden="1"/>
    <row r="10024" spans="1:2" hidden="1"/>
    <row r="10025" spans="1:2" hidden="1"/>
    <row r="10026" spans="1:2" hidden="1"/>
    <row r="10027" spans="1:2" hidden="1"/>
    <row r="10028" spans="1:2" hidden="1"/>
    <row r="10029" spans="1:2" hidden="1"/>
    <row r="10030" spans="1:2" hidden="1"/>
    <row r="10031" spans="1:2" hidden="1"/>
    <row r="10032" spans="1: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spans="1:2" hidden="1"/>
    <row r="10050" spans="1:2">
      <c r="A10050">
        <v>395503907420.96875</v>
      </c>
      <c r="B10050">
        <v>4629.34375</v>
      </c>
    </row>
    <row r="10051" spans="1:2" hidden="1"/>
    <row r="10052" spans="1:2" hidden="1"/>
    <row r="10053" spans="1:2" hidden="1"/>
    <row r="10054" spans="1:2" hidden="1"/>
    <row r="10055" spans="1:2" hidden="1"/>
    <row r="10056" spans="1:2" hidden="1"/>
    <row r="10057" spans="1:2" hidden="1"/>
    <row r="10058" spans="1:2" hidden="1"/>
    <row r="10059" spans="1:2" hidden="1"/>
    <row r="10060" spans="1:2" hidden="1"/>
    <row r="10061" spans="1:2" hidden="1"/>
    <row r="10062" spans="1:2" hidden="1"/>
    <row r="10063" spans="1:2" hidden="1"/>
    <row r="10064" spans="1:2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spans="1:2" hidden="1"/>
    <row r="10082" spans="1:2">
      <c r="A10082">
        <v>396545761926.0625</v>
      </c>
      <c r="B10082">
        <v>4643.03125</v>
      </c>
    </row>
    <row r="10083" spans="1:2" hidden="1"/>
    <row r="10084" spans="1:2" hidden="1"/>
    <row r="10085" spans="1:2" hidden="1"/>
    <row r="10086" spans="1:2" hidden="1"/>
    <row r="10087" spans="1:2" hidden="1"/>
    <row r="10088" spans="1:2" hidden="1"/>
    <row r="10089" spans="1:2" hidden="1"/>
    <row r="10090" spans="1:2" hidden="1"/>
    <row r="10091" spans="1:2" hidden="1"/>
    <row r="10092" spans="1:2" hidden="1"/>
    <row r="10093" spans="1:2" hidden="1"/>
    <row r="10094" spans="1:2" hidden="1"/>
    <row r="10095" spans="1:2" hidden="1"/>
    <row r="10096" spans="1:2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spans="1:2" hidden="1"/>
    <row r="10114" spans="1:2">
      <c r="A10114">
        <v>397586949175.375</v>
      </c>
      <c r="B10114">
        <v>4712.4375</v>
      </c>
    </row>
    <row r="10115" spans="1:2" hidden="1"/>
    <row r="10116" spans="1:2" hidden="1"/>
    <row r="10117" spans="1:2" hidden="1"/>
    <row r="10118" spans="1:2" hidden="1"/>
    <row r="10119" spans="1:2" hidden="1"/>
    <row r="10120" spans="1:2" hidden="1"/>
    <row r="10121" spans="1:2" hidden="1"/>
    <row r="10122" spans="1:2" hidden="1"/>
    <row r="10123" spans="1:2" hidden="1"/>
    <row r="10124" spans="1:2" hidden="1"/>
    <row r="10125" spans="1:2" hidden="1"/>
    <row r="10126" spans="1:2" hidden="1"/>
    <row r="10127" spans="1:2" hidden="1"/>
    <row r="10128" spans="1:2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spans="1:2" hidden="1"/>
    <row r="10146" spans="1:2">
      <c r="A10146">
        <v>398628520182.21875</v>
      </c>
      <c r="B10146">
        <v>4688.25</v>
      </c>
    </row>
    <row r="10147" spans="1:2" hidden="1"/>
    <row r="10148" spans="1:2" hidden="1"/>
    <row r="10149" spans="1:2" hidden="1"/>
    <row r="10150" spans="1:2" hidden="1"/>
    <row r="10151" spans="1:2" hidden="1"/>
    <row r="10152" spans="1:2" hidden="1"/>
    <row r="10153" spans="1:2" hidden="1"/>
    <row r="10154" spans="1:2" hidden="1"/>
    <row r="10155" spans="1:2" hidden="1"/>
    <row r="10156" spans="1:2" hidden="1"/>
    <row r="10157" spans="1:2" hidden="1"/>
    <row r="10158" spans="1:2" hidden="1"/>
    <row r="10159" spans="1:2" hidden="1"/>
    <row r="10160" spans="1:2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spans="1:2" hidden="1"/>
    <row r="10178" spans="1:2">
      <c r="A10178">
        <v>399668145229.125</v>
      </c>
      <c r="B10178">
        <v>4717.78125</v>
      </c>
    </row>
    <row r="10179" spans="1:2" hidden="1"/>
    <row r="10180" spans="1:2" hidden="1"/>
    <row r="10181" spans="1:2" hidden="1"/>
    <row r="10182" spans="1:2" hidden="1"/>
    <row r="10183" spans="1:2" hidden="1"/>
    <row r="10184" spans="1:2" hidden="1"/>
    <row r="10185" spans="1:2" hidden="1"/>
    <row r="10186" spans="1:2" hidden="1"/>
    <row r="10187" spans="1:2" hidden="1"/>
    <row r="10188" spans="1:2" hidden="1"/>
    <row r="10189" spans="1:2" hidden="1"/>
    <row r="10190" spans="1:2" hidden="1"/>
    <row r="10191" spans="1:2" hidden="1"/>
    <row r="10192" spans="1: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spans="1:2" hidden="1"/>
    <row r="10210" spans="1:2">
      <c r="A10210">
        <v>400707925183</v>
      </c>
      <c r="B10210">
        <v>4723.5</v>
      </c>
    </row>
    <row r="10211" spans="1:2" hidden="1"/>
    <row r="10212" spans="1:2" hidden="1"/>
    <row r="10213" spans="1:2" hidden="1"/>
    <row r="10214" spans="1:2" hidden="1"/>
    <row r="10215" spans="1:2" hidden="1"/>
    <row r="10216" spans="1:2" hidden="1"/>
    <row r="10217" spans="1:2" hidden="1"/>
    <row r="10218" spans="1:2" hidden="1"/>
    <row r="10219" spans="1:2" hidden="1"/>
    <row r="10220" spans="1:2" hidden="1"/>
    <row r="10221" spans="1:2" hidden="1"/>
    <row r="10222" spans="1:2" hidden="1"/>
    <row r="10223" spans="1:2" hidden="1"/>
    <row r="10224" spans="1:2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spans="1:2" hidden="1"/>
    <row r="10242" spans="1:2">
      <c r="A10242">
        <v>401750833189.15625</v>
      </c>
      <c r="B10242">
        <v>4655.625</v>
      </c>
    </row>
    <row r="10243" spans="1:2" hidden="1"/>
    <row r="10244" spans="1:2" hidden="1"/>
    <row r="10245" spans="1:2" hidden="1"/>
    <row r="10246" spans="1:2" hidden="1"/>
    <row r="10247" spans="1:2" hidden="1"/>
    <row r="10248" spans="1:2" hidden="1"/>
    <row r="10249" spans="1:2" hidden="1"/>
    <row r="10250" spans="1:2" hidden="1"/>
    <row r="10251" spans="1:2" hidden="1"/>
    <row r="10252" spans="1:2" hidden="1"/>
    <row r="10253" spans="1:2" hidden="1"/>
    <row r="10254" spans="1:2" hidden="1"/>
    <row r="10255" spans="1:2" hidden="1"/>
    <row r="10256" spans="1:2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spans="1:2" hidden="1"/>
    <row r="10274" spans="1:2">
      <c r="A10274">
        <v>402790930783.96875</v>
      </c>
      <c r="B10274">
        <v>4607.0625</v>
      </c>
    </row>
    <row r="10275" spans="1:2" hidden="1"/>
    <row r="10276" spans="1:2" hidden="1"/>
    <row r="10277" spans="1:2" hidden="1"/>
    <row r="10278" spans="1:2" hidden="1"/>
    <row r="10279" spans="1:2" hidden="1"/>
    <row r="10280" spans="1:2" hidden="1"/>
    <row r="10281" spans="1:2" hidden="1"/>
    <row r="10282" spans="1:2" hidden="1"/>
    <row r="10283" spans="1:2" hidden="1"/>
    <row r="10284" spans="1:2" hidden="1"/>
    <row r="10285" spans="1:2" hidden="1"/>
    <row r="10286" spans="1:2" hidden="1"/>
    <row r="10287" spans="1:2" hidden="1"/>
    <row r="10288" spans="1:2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spans="1:2" hidden="1"/>
    <row r="10306" spans="1:2">
      <c r="A10306">
        <v>403829939648.4375</v>
      </c>
      <c r="B10306">
        <v>4605.125</v>
      </c>
    </row>
    <row r="10307" spans="1:2" hidden="1"/>
    <row r="10308" spans="1:2" hidden="1"/>
    <row r="10309" spans="1:2" hidden="1"/>
    <row r="10310" spans="1:2" hidden="1"/>
    <row r="10311" spans="1:2" hidden="1"/>
    <row r="10312" spans="1:2" hidden="1"/>
    <row r="10313" spans="1:2" hidden="1"/>
    <row r="10314" spans="1:2" hidden="1"/>
    <row r="10315" spans="1:2" hidden="1"/>
    <row r="10316" spans="1:2" hidden="1"/>
    <row r="10317" spans="1:2" hidden="1"/>
    <row r="10318" spans="1:2" hidden="1"/>
    <row r="10319" spans="1:2" hidden="1"/>
    <row r="10320" spans="1:2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spans="1:2" hidden="1"/>
    <row r="10338" spans="1:2">
      <c r="A10338">
        <v>404869566930.90625</v>
      </c>
      <c r="B10338">
        <v>4640.4375</v>
      </c>
    </row>
    <row r="10339" spans="1:2" hidden="1"/>
    <row r="10340" spans="1:2" hidden="1"/>
    <row r="10341" spans="1:2" hidden="1"/>
    <row r="10342" spans="1:2" hidden="1"/>
    <row r="10343" spans="1:2" hidden="1"/>
    <row r="10344" spans="1:2" hidden="1"/>
    <row r="10345" spans="1:2" hidden="1"/>
    <row r="10346" spans="1:2" hidden="1"/>
    <row r="10347" spans="1:2" hidden="1"/>
    <row r="10348" spans="1:2" hidden="1"/>
    <row r="10349" spans="1:2" hidden="1"/>
    <row r="10350" spans="1:2" hidden="1"/>
    <row r="10351" spans="1:2" hidden="1"/>
    <row r="10352" spans="1: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spans="1:2" hidden="1"/>
    <row r="10370" spans="1:2">
      <c r="A10370">
        <v>405909254084.03125</v>
      </c>
      <c r="B10370">
        <v>4667.65625</v>
      </c>
    </row>
    <row r="10371" spans="1:2" hidden="1"/>
    <row r="10372" spans="1:2" hidden="1"/>
    <row r="10373" spans="1:2" hidden="1"/>
    <row r="10374" spans="1:2" hidden="1"/>
    <row r="10375" spans="1:2" hidden="1"/>
    <row r="10376" spans="1:2" hidden="1"/>
    <row r="10377" spans="1:2" hidden="1"/>
    <row r="10378" spans="1:2" hidden="1"/>
    <row r="10379" spans="1:2" hidden="1"/>
    <row r="10380" spans="1:2" hidden="1"/>
    <row r="10381" spans="1:2" hidden="1"/>
    <row r="10382" spans="1:2" hidden="1"/>
    <row r="10383" spans="1:2" hidden="1"/>
    <row r="10384" spans="1:2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spans="1:2" hidden="1"/>
    <row r="10402" spans="1:2">
      <c r="A10402">
        <v>406950374023.59375</v>
      </c>
      <c r="B10402">
        <v>4660.75</v>
      </c>
    </row>
    <row r="10403" spans="1:2" hidden="1"/>
    <row r="10404" spans="1:2" hidden="1"/>
    <row r="10405" spans="1:2" hidden="1"/>
    <row r="10406" spans="1:2" hidden="1"/>
    <row r="10407" spans="1:2" hidden="1"/>
    <row r="10408" spans="1:2" hidden="1"/>
    <row r="10409" spans="1:2" hidden="1"/>
    <row r="10410" spans="1:2" hidden="1"/>
    <row r="10411" spans="1:2" hidden="1"/>
    <row r="10412" spans="1:2" hidden="1"/>
    <row r="10413" spans="1:2" hidden="1"/>
    <row r="10414" spans="1:2" hidden="1"/>
    <row r="10415" spans="1:2" hidden="1"/>
    <row r="10416" spans="1:2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spans="1:2" hidden="1"/>
    <row r="10434" spans="1:2">
      <c r="A10434">
        <v>407990568495.625</v>
      </c>
      <c r="B10434">
        <v>4671.6875</v>
      </c>
    </row>
    <row r="10435" spans="1:2" hidden="1"/>
    <row r="10436" spans="1:2" hidden="1"/>
    <row r="10437" spans="1:2" hidden="1"/>
    <row r="10438" spans="1:2" hidden="1"/>
    <row r="10439" spans="1:2" hidden="1"/>
    <row r="10440" spans="1:2" hidden="1"/>
    <row r="10441" spans="1:2" hidden="1"/>
    <row r="10442" spans="1:2" hidden="1"/>
    <row r="10443" spans="1:2" hidden="1"/>
    <row r="10444" spans="1:2" hidden="1"/>
    <row r="10445" spans="1:2" hidden="1"/>
    <row r="10446" spans="1:2" hidden="1"/>
    <row r="10447" spans="1:2" hidden="1"/>
    <row r="10448" spans="1:2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spans="1:2" hidden="1"/>
    <row r="10466" spans="1:2">
      <c r="A10466">
        <v>409031115907.21875</v>
      </c>
      <c r="B10466">
        <v>4801.53125</v>
      </c>
    </row>
    <row r="10467" spans="1:2" hidden="1"/>
    <row r="10468" spans="1:2" hidden="1"/>
    <row r="10469" spans="1:2" hidden="1"/>
    <row r="10470" spans="1:2" hidden="1"/>
    <row r="10471" spans="1:2" hidden="1"/>
    <row r="10472" spans="1:2" hidden="1"/>
    <row r="10473" spans="1:2" hidden="1"/>
    <row r="10474" spans="1:2" hidden="1"/>
    <row r="10475" spans="1:2" hidden="1"/>
    <row r="10476" spans="1:2" hidden="1"/>
    <row r="10477" spans="1:2" hidden="1"/>
    <row r="10478" spans="1:2" hidden="1"/>
    <row r="10479" spans="1:2" hidden="1"/>
    <row r="10480" spans="1:2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spans="1:2" hidden="1"/>
    <row r="10498" spans="1:2">
      <c r="A10498">
        <v>410073835242.96875</v>
      </c>
      <c r="B10498">
        <v>4998.84375</v>
      </c>
    </row>
    <row r="10499" spans="1:2" hidden="1"/>
    <row r="10500" spans="1:2" hidden="1"/>
    <row r="10501" spans="1:2" hidden="1"/>
    <row r="10502" spans="1:2" hidden="1"/>
    <row r="10503" spans="1:2" hidden="1"/>
    <row r="10504" spans="1:2" hidden="1"/>
    <row r="10505" spans="1:2" hidden="1"/>
    <row r="10506" spans="1:2" hidden="1"/>
    <row r="10507" spans="1:2" hidden="1"/>
    <row r="10508" spans="1:2" hidden="1"/>
    <row r="10509" spans="1:2" hidden="1"/>
    <row r="10510" spans="1:2" hidden="1"/>
    <row r="10511" spans="1:2" hidden="1"/>
    <row r="10512" spans="1: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spans="1:2" hidden="1"/>
    <row r="10530" spans="1:2">
      <c r="A10530">
        <v>411114464198.5</v>
      </c>
      <c r="B10530">
        <v>5040.5</v>
      </c>
    </row>
    <row r="10531" spans="1:2" hidden="1"/>
    <row r="10532" spans="1:2" hidden="1"/>
    <row r="10533" spans="1:2" hidden="1"/>
    <row r="10534" spans="1:2" hidden="1"/>
    <row r="10535" spans="1:2" hidden="1"/>
    <row r="10536" spans="1:2" hidden="1"/>
    <row r="10537" spans="1:2" hidden="1"/>
    <row r="10538" spans="1:2" hidden="1"/>
    <row r="10539" spans="1:2" hidden="1"/>
    <row r="10540" spans="1:2" hidden="1"/>
    <row r="10541" spans="1:2" hidden="1"/>
    <row r="10542" spans="1:2" hidden="1"/>
    <row r="10543" spans="1:2" hidden="1"/>
    <row r="10544" spans="1:2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spans="1:2" hidden="1"/>
    <row r="10562" spans="1:2">
      <c r="A10562">
        <v>412157932273.375</v>
      </c>
      <c r="B10562">
        <v>5062.65625</v>
      </c>
    </row>
    <row r="10563" spans="1:2" hidden="1"/>
    <row r="10564" spans="1:2" hidden="1"/>
    <row r="10565" spans="1:2" hidden="1"/>
    <row r="10566" spans="1:2" hidden="1"/>
    <row r="10567" spans="1:2" hidden="1"/>
    <row r="10568" spans="1:2" hidden="1"/>
    <row r="10569" spans="1:2" hidden="1"/>
    <row r="10570" spans="1:2" hidden="1"/>
    <row r="10571" spans="1:2" hidden="1"/>
    <row r="10572" spans="1:2" hidden="1"/>
    <row r="10573" spans="1:2" hidden="1"/>
    <row r="10574" spans="1:2" hidden="1"/>
    <row r="10575" spans="1:2" hidden="1"/>
    <row r="10576" spans="1:2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spans="1:2" hidden="1"/>
    <row r="10594" spans="1:2">
      <c r="A10594">
        <v>413198439578.375</v>
      </c>
      <c r="B10594">
        <v>5081.8125</v>
      </c>
    </row>
    <row r="10595" spans="1:2" hidden="1"/>
    <row r="10596" spans="1:2" hidden="1"/>
    <row r="10597" spans="1:2" hidden="1"/>
    <row r="10598" spans="1:2" hidden="1"/>
    <row r="10599" spans="1:2" hidden="1"/>
    <row r="10600" spans="1:2" hidden="1"/>
    <row r="10601" spans="1:2" hidden="1"/>
    <row r="10602" spans="1:2" hidden="1"/>
    <row r="10603" spans="1:2" hidden="1"/>
    <row r="10604" spans="1:2" hidden="1"/>
    <row r="10605" spans="1:2" hidden="1"/>
    <row r="10606" spans="1:2" hidden="1"/>
    <row r="10607" spans="1:2" hidden="1"/>
    <row r="10608" spans="1:2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spans="1:2" hidden="1"/>
    <row r="10626" spans="1:2">
      <c r="A10626">
        <v>414238453923.9375</v>
      </c>
      <c r="B10626">
        <v>5002.125</v>
      </c>
    </row>
    <row r="10627" spans="1:2" hidden="1"/>
    <row r="10628" spans="1:2" hidden="1"/>
    <row r="10629" spans="1:2" hidden="1"/>
    <row r="10630" spans="1:2" hidden="1"/>
    <row r="10631" spans="1:2" hidden="1"/>
    <row r="10632" spans="1:2" hidden="1"/>
    <row r="10633" spans="1:2" hidden="1"/>
    <row r="10634" spans="1:2" hidden="1"/>
    <row r="10635" spans="1:2" hidden="1"/>
    <row r="10636" spans="1:2" hidden="1"/>
    <row r="10637" spans="1:2" hidden="1"/>
    <row r="10638" spans="1:2" hidden="1"/>
    <row r="10639" spans="1:2" hidden="1"/>
    <row r="10640" spans="1:2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spans="1:2" hidden="1"/>
    <row r="10658" spans="1:2">
      <c r="A10658">
        <v>415278220856.21875</v>
      </c>
      <c r="B10658">
        <v>4948.53125</v>
      </c>
    </row>
    <row r="10659" spans="1:2" hidden="1"/>
    <row r="10660" spans="1:2" hidden="1"/>
    <row r="10661" spans="1:2" hidden="1"/>
    <row r="10662" spans="1:2" hidden="1"/>
    <row r="10663" spans="1:2" hidden="1"/>
    <row r="10664" spans="1:2" hidden="1"/>
    <row r="10665" spans="1:2" hidden="1"/>
    <row r="10666" spans="1:2" hidden="1"/>
    <row r="10667" spans="1:2" hidden="1"/>
    <row r="10668" spans="1:2" hidden="1"/>
    <row r="10669" spans="1:2" hidden="1"/>
    <row r="10670" spans="1:2" hidden="1"/>
    <row r="10671" spans="1:2" hidden="1"/>
    <row r="10672" spans="1: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spans="1:2" hidden="1"/>
    <row r="10690" spans="1:2">
      <c r="A10690">
        <v>416319696981.46875</v>
      </c>
      <c r="B10690">
        <v>4981.75</v>
      </c>
    </row>
    <row r="10691" spans="1:2" hidden="1"/>
    <row r="10692" spans="1:2" hidden="1"/>
    <row r="10693" spans="1:2" hidden="1"/>
    <row r="10694" spans="1:2" hidden="1"/>
    <row r="10695" spans="1:2" hidden="1"/>
    <row r="10696" spans="1:2" hidden="1"/>
    <row r="10697" spans="1:2" hidden="1"/>
    <row r="10698" spans="1:2" hidden="1"/>
    <row r="10699" spans="1:2" hidden="1"/>
    <row r="10700" spans="1:2" hidden="1"/>
    <row r="10701" spans="1:2" hidden="1"/>
    <row r="10702" spans="1:2" hidden="1"/>
    <row r="10703" spans="1:2" hidden="1"/>
    <row r="10704" spans="1:2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spans="1:2" hidden="1"/>
    <row r="10722" spans="1:2">
      <c r="A10722">
        <v>417359719900.78125</v>
      </c>
      <c r="B10722">
        <v>4980.96875</v>
      </c>
    </row>
    <row r="10723" spans="1:2" hidden="1"/>
    <row r="10724" spans="1:2" hidden="1"/>
    <row r="10725" spans="1:2" hidden="1"/>
    <row r="10726" spans="1:2" hidden="1"/>
    <row r="10727" spans="1:2" hidden="1"/>
    <row r="10728" spans="1:2" hidden="1"/>
    <row r="10729" spans="1:2" hidden="1"/>
    <row r="10730" spans="1:2" hidden="1"/>
    <row r="10731" spans="1:2" hidden="1"/>
    <row r="10732" spans="1:2" hidden="1"/>
    <row r="10733" spans="1:2" hidden="1"/>
    <row r="10734" spans="1:2" hidden="1"/>
    <row r="10735" spans="1:2" hidden="1"/>
    <row r="10736" spans="1:2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spans="1:2" hidden="1"/>
    <row r="10754" spans="1:2">
      <c r="A10754">
        <v>418399560695.6875</v>
      </c>
      <c r="B10754">
        <v>4987.53125</v>
      </c>
    </row>
    <row r="10755" spans="1:2" hidden="1"/>
    <row r="10756" spans="1:2" hidden="1"/>
    <row r="10757" spans="1:2" hidden="1"/>
    <row r="10758" spans="1:2" hidden="1"/>
    <row r="10759" spans="1:2" hidden="1"/>
    <row r="10760" spans="1:2" hidden="1"/>
    <row r="10761" spans="1:2" hidden="1"/>
    <row r="10762" spans="1:2" hidden="1"/>
    <row r="10763" spans="1:2" hidden="1"/>
    <row r="10764" spans="1:2" hidden="1"/>
    <row r="10765" spans="1:2" hidden="1"/>
    <row r="10766" spans="1:2" hidden="1"/>
    <row r="10767" spans="1:2" hidden="1"/>
    <row r="10768" spans="1:2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spans="1:2" hidden="1"/>
    <row r="10786" spans="1:2">
      <c r="A10786">
        <v>419440493450.59375</v>
      </c>
      <c r="B10786">
        <v>5018.4375</v>
      </c>
    </row>
    <row r="10787" spans="1:2" hidden="1"/>
    <row r="10788" spans="1:2" hidden="1"/>
    <row r="10789" spans="1:2" hidden="1"/>
    <row r="10790" spans="1:2" hidden="1"/>
    <row r="10791" spans="1:2" hidden="1"/>
    <row r="10792" spans="1:2" hidden="1"/>
    <row r="10793" spans="1:2" hidden="1"/>
    <row r="10794" spans="1:2" hidden="1"/>
    <row r="10795" spans="1:2" hidden="1"/>
    <row r="10796" spans="1:2" hidden="1"/>
    <row r="10797" spans="1:2" hidden="1"/>
    <row r="10798" spans="1:2" hidden="1"/>
    <row r="10799" spans="1:2" hidden="1"/>
    <row r="10800" spans="1:2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spans="1:2" hidden="1"/>
    <row r="10818" spans="1:2">
      <c r="A10818">
        <v>420480701931.1875</v>
      </c>
      <c r="B10818">
        <v>4998.15625</v>
      </c>
    </row>
    <row r="10819" spans="1:2" hidden="1"/>
    <row r="10820" spans="1:2" hidden="1"/>
    <row r="10821" spans="1:2" hidden="1"/>
    <row r="10822" spans="1:2" hidden="1"/>
    <row r="10823" spans="1:2" hidden="1"/>
    <row r="10824" spans="1:2" hidden="1"/>
    <row r="10825" spans="1:2" hidden="1"/>
    <row r="10826" spans="1:2" hidden="1"/>
    <row r="10827" spans="1:2" hidden="1"/>
    <row r="10828" spans="1:2" hidden="1"/>
    <row r="10829" spans="1:2" hidden="1"/>
    <row r="10830" spans="1:2" hidden="1"/>
    <row r="10831" spans="1:2" hidden="1"/>
    <row r="10832" spans="1: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spans="1:2" hidden="1"/>
    <row r="10850" spans="1:2">
      <c r="A10850">
        <v>421523915169.625</v>
      </c>
      <c r="B10850">
        <v>5013.53125</v>
      </c>
    </row>
    <row r="10851" spans="1:2" hidden="1"/>
    <row r="10852" spans="1:2" hidden="1"/>
    <row r="10853" spans="1:2" hidden="1"/>
    <row r="10854" spans="1:2" hidden="1"/>
    <row r="10855" spans="1:2" hidden="1"/>
    <row r="10856" spans="1:2" hidden="1"/>
    <row r="10857" spans="1:2" hidden="1"/>
    <row r="10858" spans="1:2" hidden="1"/>
    <row r="10859" spans="1:2" hidden="1"/>
    <row r="10860" spans="1:2" hidden="1"/>
    <row r="10861" spans="1:2" hidden="1"/>
    <row r="10862" spans="1:2" hidden="1"/>
    <row r="10863" spans="1:2" hidden="1"/>
    <row r="10864" spans="1:2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spans="1:2" hidden="1"/>
    <row r="10882" spans="1:2">
      <c r="A10882">
        <v>422566346386.9375</v>
      </c>
      <c r="B10882">
        <v>4955.875</v>
      </c>
    </row>
    <row r="10883" spans="1:2" hidden="1"/>
    <row r="10884" spans="1:2" hidden="1"/>
    <row r="10885" spans="1:2" hidden="1"/>
    <row r="10886" spans="1:2" hidden="1"/>
    <row r="10887" spans="1:2" hidden="1"/>
    <row r="10888" spans="1:2" hidden="1"/>
    <row r="10889" spans="1:2" hidden="1"/>
    <row r="10890" spans="1:2" hidden="1"/>
    <row r="10891" spans="1:2" hidden="1"/>
    <row r="10892" spans="1:2" hidden="1"/>
    <row r="10893" spans="1:2" hidden="1"/>
    <row r="10894" spans="1:2" hidden="1"/>
    <row r="10895" spans="1:2" hidden="1"/>
    <row r="10896" spans="1:2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spans="1:2" hidden="1"/>
    <row r="10914" spans="1:2">
      <c r="A10914">
        <v>423606536776.84375</v>
      </c>
      <c r="B10914">
        <v>4960.625</v>
      </c>
    </row>
    <row r="10915" spans="1:2" hidden="1"/>
    <row r="10916" spans="1:2" hidden="1"/>
    <row r="10917" spans="1:2" hidden="1"/>
    <row r="10918" spans="1:2" hidden="1"/>
    <row r="10919" spans="1:2" hidden="1"/>
    <row r="10920" spans="1:2" hidden="1"/>
    <row r="10921" spans="1:2" hidden="1"/>
    <row r="10922" spans="1:2" hidden="1"/>
    <row r="10923" spans="1:2" hidden="1"/>
    <row r="10924" spans="1:2" hidden="1"/>
    <row r="10925" spans="1:2" hidden="1"/>
    <row r="10926" spans="1:2" hidden="1"/>
    <row r="10927" spans="1:2" hidden="1"/>
    <row r="10928" spans="1:2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spans="1:2" hidden="1"/>
    <row r="10946" spans="1:2">
      <c r="A10946">
        <v>424646773758.1875</v>
      </c>
      <c r="B10946">
        <v>4998.1875</v>
      </c>
    </row>
    <row r="10947" spans="1:2" hidden="1"/>
    <row r="10948" spans="1:2" hidden="1"/>
    <row r="10949" spans="1:2" hidden="1"/>
    <row r="10950" spans="1:2" hidden="1"/>
    <row r="10951" spans="1:2" hidden="1"/>
    <row r="10952" spans="1:2" hidden="1"/>
    <row r="10953" spans="1:2" hidden="1"/>
    <row r="10954" spans="1:2" hidden="1"/>
    <row r="10955" spans="1:2" hidden="1"/>
    <row r="10956" spans="1:2" hidden="1"/>
    <row r="10957" spans="1:2" hidden="1"/>
    <row r="10958" spans="1:2" hidden="1"/>
    <row r="10959" spans="1:2" hidden="1"/>
    <row r="10960" spans="1:2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spans="1:2" hidden="1"/>
    <row r="10978" spans="1:2">
      <c r="A10978">
        <v>425687688008.5</v>
      </c>
      <c r="B10978">
        <v>4958.125</v>
      </c>
    </row>
    <row r="10979" spans="1:2" hidden="1"/>
    <row r="10980" spans="1:2" hidden="1"/>
    <row r="10981" spans="1:2" hidden="1"/>
    <row r="10982" spans="1:2" hidden="1"/>
    <row r="10983" spans="1:2" hidden="1"/>
    <row r="10984" spans="1:2" hidden="1"/>
    <row r="10985" spans="1:2" hidden="1"/>
    <row r="10986" spans="1:2" hidden="1"/>
    <row r="10987" spans="1:2" hidden="1"/>
    <row r="10988" spans="1:2" hidden="1"/>
    <row r="10989" spans="1:2" hidden="1"/>
    <row r="10990" spans="1:2" hidden="1"/>
    <row r="10991" spans="1:2" hidden="1"/>
    <row r="10992" spans="1: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spans="1:2" hidden="1"/>
    <row r="11010" spans="1:2">
      <c r="A11010">
        <v>426729407084.09375</v>
      </c>
      <c r="B11010">
        <v>4952.78125</v>
      </c>
    </row>
    <row r="11011" spans="1:2" hidden="1"/>
    <row r="11012" spans="1:2" hidden="1"/>
    <row r="11013" spans="1:2" hidden="1"/>
    <row r="11014" spans="1:2" hidden="1"/>
    <row r="11015" spans="1:2" hidden="1"/>
    <row r="11016" spans="1:2" hidden="1"/>
    <row r="11017" spans="1:2" hidden="1"/>
    <row r="11018" spans="1:2" hidden="1"/>
    <row r="11019" spans="1:2" hidden="1"/>
    <row r="11020" spans="1:2" hidden="1"/>
    <row r="11021" spans="1:2" hidden="1"/>
    <row r="11022" spans="1:2" hidden="1"/>
    <row r="11023" spans="1:2" hidden="1"/>
    <row r="11024" spans="1:2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spans="1:2" hidden="1"/>
    <row r="11042" spans="1:2">
      <c r="A11042">
        <v>427770580991.15625</v>
      </c>
      <c r="B11042">
        <v>4950.5</v>
      </c>
    </row>
    <row r="11043" spans="1:2" hidden="1"/>
    <row r="11044" spans="1:2" hidden="1"/>
    <row r="11045" spans="1:2" hidden="1"/>
    <row r="11046" spans="1:2" hidden="1"/>
    <row r="11047" spans="1:2" hidden="1"/>
    <row r="11048" spans="1:2" hidden="1"/>
    <row r="11049" spans="1:2" hidden="1"/>
    <row r="11050" spans="1:2" hidden="1"/>
    <row r="11051" spans="1:2" hidden="1"/>
    <row r="11052" spans="1:2" hidden="1"/>
    <row r="11053" spans="1:2" hidden="1"/>
    <row r="11054" spans="1:2" hidden="1"/>
    <row r="11055" spans="1:2" hidden="1"/>
    <row r="11056" spans="1:2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spans="1:2" hidden="1"/>
    <row r="11074" spans="1:2">
      <c r="A11074">
        <v>428811344951.46875</v>
      </c>
      <c r="B11074">
        <v>4906.4375</v>
      </c>
    </row>
    <row r="11075" spans="1:2" hidden="1"/>
    <row r="11076" spans="1:2" hidden="1"/>
    <row r="11077" spans="1:2" hidden="1"/>
    <row r="11078" spans="1:2" hidden="1"/>
    <row r="11079" spans="1:2" hidden="1"/>
    <row r="11080" spans="1:2" hidden="1"/>
    <row r="11081" spans="1:2" hidden="1"/>
    <row r="11082" spans="1:2" hidden="1"/>
    <row r="11083" spans="1:2" hidden="1"/>
    <row r="11084" spans="1:2" hidden="1"/>
    <row r="11085" spans="1:2" hidden="1"/>
    <row r="11086" spans="1:2" hidden="1"/>
    <row r="11087" spans="1:2" hidden="1"/>
    <row r="11088" spans="1:2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spans="1:2" hidden="1"/>
    <row r="11106" spans="1:2">
      <c r="A11106">
        <v>429853033084.1875</v>
      </c>
      <c r="B11106">
        <v>4869.40625</v>
      </c>
    </row>
    <row r="11107" spans="1:2" hidden="1"/>
    <row r="11108" spans="1:2" hidden="1"/>
    <row r="11109" spans="1:2" hidden="1"/>
    <row r="11110" spans="1:2" hidden="1"/>
    <row r="11111" spans="1:2" hidden="1"/>
    <row r="11112" spans="1:2" hidden="1"/>
    <row r="11113" spans="1:2" hidden="1"/>
    <row r="11114" spans="1:2" hidden="1"/>
    <row r="11115" spans="1:2" hidden="1"/>
    <row r="11116" spans="1:2" hidden="1"/>
    <row r="11117" spans="1:2" hidden="1"/>
    <row r="11118" spans="1:2" hidden="1"/>
    <row r="11119" spans="1:2" hidden="1"/>
    <row r="11120" spans="1:2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spans="1:2" hidden="1"/>
    <row r="11138" spans="1:2">
      <c r="A11138">
        <v>430893532548.125</v>
      </c>
      <c r="B11138">
        <v>4820.4375</v>
      </c>
    </row>
    <row r="11139" spans="1:2" hidden="1"/>
    <row r="11140" spans="1:2" hidden="1"/>
    <row r="11141" spans="1:2" hidden="1"/>
    <row r="11142" spans="1:2" hidden="1"/>
    <row r="11143" spans="1:2" hidden="1"/>
    <row r="11144" spans="1:2" hidden="1"/>
    <row r="11145" spans="1:2" hidden="1"/>
    <row r="11146" spans="1:2" hidden="1"/>
    <row r="11147" spans="1:2" hidden="1"/>
    <row r="11148" spans="1:2" hidden="1"/>
    <row r="11149" spans="1:2" hidden="1"/>
    <row r="11150" spans="1:2" hidden="1"/>
    <row r="11151" spans="1:2" hidden="1"/>
    <row r="11152" spans="1: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spans="1:2" hidden="1"/>
    <row r="11170" spans="1:2">
      <c r="A11170">
        <v>431934505295.5625</v>
      </c>
      <c r="B11170">
        <v>4741.03125</v>
      </c>
    </row>
    <row r="11171" spans="1:2" hidden="1"/>
    <row r="11172" spans="1:2" hidden="1"/>
    <row r="11173" spans="1:2" hidden="1"/>
    <row r="11174" spans="1:2" hidden="1"/>
    <row r="11175" spans="1:2" hidden="1"/>
    <row r="11176" spans="1:2" hidden="1"/>
    <row r="11177" spans="1:2" hidden="1"/>
    <row r="11178" spans="1:2" hidden="1"/>
    <row r="11179" spans="1:2" hidden="1"/>
    <row r="11180" spans="1:2" hidden="1"/>
    <row r="11181" spans="1:2" hidden="1"/>
    <row r="11182" spans="1:2" hidden="1"/>
    <row r="11183" spans="1:2" hidden="1"/>
    <row r="11184" spans="1:2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spans="1:2" hidden="1"/>
    <row r="11202" spans="1:2">
      <c r="A11202">
        <v>432974723862.9375</v>
      </c>
      <c r="B11202">
        <v>4648</v>
      </c>
    </row>
    <row r="11203" spans="1:2" hidden="1"/>
    <row r="11204" spans="1:2" hidden="1"/>
    <row r="11205" spans="1:2" hidden="1"/>
    <row r="11206" spans="1:2" hidden="1"/>
    <row r="11207" spans="1:2" hidden="1"/>
    <row r="11208" spans="1:2" hidden="1"/>
    <row r="11209" spans="1:2" hidden="1"/>
    <row r="11210" spans="1:2" hidden="1"/>
    <row r="11211" spans="1:2" hidden="1"/>
    <row r="11212" spans="1:2" hidden="1"/>
    <row r="11213" spans="1:2" hidden="1"/>
    <row r="11214" spans="1:2" hidden="1"/>
    <row r="11215" spans="1:2" hidden="1"/>
    <row r="11216" spans="1:2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spans="1:2" hidden="1"/>
    <row r="11234" spans="1:2">
      <c r="A11234">
        <v>434015370922.375</v>
      </c>
      <c r="B11234">
        <v>4586</v>
      </c>
    </row>
    <row r="11235" spans="1:2" hidden="1"/>
    <row r="11236" spans="1:2" hidden="1"/>
    <row r="11237" spans="1:2" hidden="1"/>
    <row r="11238" spans="1:2" hidden="1"/>
    <row r="11239" spans="1:2" hidden="1"/>
    <row r="11240" spans="1:2" hidden="1"/>
    <row r="11241" spans="1:2" hidden="1"/>
    <row r="11242" spans="1:2" hidden="1"/>
    <row r="11243" spans="1:2" hidden="1"/>
    <row r="11244" spans="1:2" hidden="1"/>
    <row r="11245" spans="1:2" hidden="1"/>
    <row r="11246" spans="1:2" hidden="1"/>
    <row r="11247" spans="1:2" hidden="1"/>
    <row r="11248" spans="1:2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spans="1:2" hidden="1"/>
    <row r="11266" spans="1:2">
      <c r="A11266">
        <v>435055627508.71875</v>
      </c>
      <c r="B11266">
        <v>4611.375</v>
      </c>
    </row>
    <row r="11267" spans="1:2" hidden="1"/>
    <row r="11268" spans="1:2" hidden="1"/>
    <row r="11269" spans="1:2" hidden="1"/>
    <row r="11270" spans="1:2" hidden="1"/>
    <row r="11271" spans="1:2" hidden="1"/>
    <row r="11272" spans="1:2" hidden="1"/>
    <row r="11273" spans="1:2" hidden="1"/>
    <row r="11274" spans="1:2" hidden="1"/>
    <row r="11275" spans="1:2" hidden="1"/>
    <row r="11276" spans="1:2" hidden="1"/>
    <row r="11277" spans="1:2" hidden="1"/>
    <row r="11278" spans="1:2" hidden="1"/>
    <row r="11279" spans="1:2" hidden="1"/>
    <row r="11280" spans="1:2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spans="1:2" hidden="1"/>
    <row r="11298" spans="1:2">
      <c r="A11298">
        <v>436095694854.71875</v>
      </c>
      <c r="B11298">
        <v>4581.65625</v>
      </c>
    </row>
    <row r="11299" spans="1:2" hidden="1"/>
    <row r="11300" spans="1:2" hidden="1"/>
    <row r="11301" spans="1:2" hidden="1"/>
    <row r="11302" spans="1:2" hidden="1"/>
    <row r="11303" spans="1:2" hidden="1"/>
    <row r="11304" spans="1:2" hidden="1"/>
    <row r="11305" spans="1:2" hidden="1"/>
    <row r="11306" spans="1:2" hidden="1"/>
    <row r="11307" spans="1:2" hidden="1"/>
    <row r="11308" spans="1:2" hidden="1"/>
    <row r="11309" spans="1:2" hidden="1"/>
    <row r="11310" spans="1:2" hidden="1"/>
    <row r="11311" spans="1:2" hidden="1"/>
    <row r="11312" spans="1: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spans="1:2" hidden="1"/>
    <row r="11330" spans="1:2">
      <c r="A11330">
        <v>437135246791.875</v>
      </c>
      <c r="B11330">
        <v>4640.0625</v>
      </c>
    </row>
    <row r="11331" spans="1:2" hidden="1"/>
    <row r="11332" spans="1:2" hidden="1"/>
    <row r="11333" spans="1:2" hidden="1"/>
    <row r="11334" spans="1:2" hidden="1"/>
    <row r="11335" spans="1:2" hidden="1"/>
    <row r="11336" spans="1:2" hidden="1"/>
    <row r="11337" spans="1:2" hidden="1"/>
    <row r="11338" spans="1:2" hidden="1"/>
    <row r="11339" spans="1:2" hidden="1"/>
    <row r="11340" spans="1:2" hidden="1"/>
    <row r="11341" spans="1:2" hidden="1"/>
    <row r="11342" spans="1:2" hidden="1"/>
    <row r="11343" spans="1:2" hidden="1"/>
    <row r="11344" spans="1:2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spans="1:2" hidden="1"/>
    <row r="11362" spans="1:2">
      <c r="A11362">
        <v>438177360877.3125</v>
      </c>
      <c r="B11362">
        <v>4739.03125</v>
      </c>
    </row>
    <row r="11363" spans="1:2" hidden="1"/>
    <row r="11364" spans="1:2" hidden="1"/>
    <row r="11365" spans="1:2" hidden="1"/>
    <row r="11366" spans="1:2" hidden="1"/>
    <row r="11367" spans="1:2" hidden="1"/>
    <row r="11368" spans="1:2" hidden="1"/>
    <row r="11369" spans="1:2" hidden="1"/>
    <row r="11370" spans="1:2" hidden="1"/>
    <row r="11371" spans="1:2" hidden="1"/>
    <row r="11372" spans="1:2" hidden="1"/>
    <row r="11373" spans="1:2" hidden="1"/>
    <row r="11374" spans="1:2" hidden="1"/>
    <row r="11375" spans="1:2" hidden="1"/>
    <row r="11376" spans="1:2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spans="1:2" hidden="1"/>
    <row r="11394" spans="1:2">
      <c r="A11394">
        <v>439216918093.15625</v>
      </c>
      <c r="B11394">
        <v>4836.03125</v>
      </c>
    </row>
    <row r="11395" spans="1:2" hidden="1"/>
    <row r="11396" spans="1:2" hidden="1"/>
    <row r="11397" spans="1:2" hidden="1"/>
    <row r="11398" spans="1:2" hidden="1"/>
    <row r="11399" spans="1:2" hidden="1"/>
    <row r="11400" spans="1:2" hidden="1"/>
    <row r="11401" spans="1:2" hidden="1"/>
    <row r="11402" spans="1:2" hidden="1"/>
    <row r="11403" spans="1:2" hidden="1"/>
    <row r="11404" spans="1:2" hidden="1"/>
    <row r="11405" spans="1:2" hidden="1"/>
    <row r="11406" spans="1:2" hidden="1"/>
    <row r="11407" spans="1:2" hidden="1"/>
    <row r="11408" spans="1:2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spans="1:2" hidden="1"/>
    <row r="11426" spans="1:2">
      <c r="A11426">
        <v>440257555642.03125</v>
      </c>
      <c r="B11426">
        <v>4951.53125</v>
      </c>
    </row>
    <row r="11427" spans="1:2" hidden="1"/>
    <row r="11428" spans="1:2" hidden="1"/>
    <row r="11429" spans="1:2" hidden="1"/>
    <row r="11430" spans="1:2" hidden="1"/>
    <row r="11431" spans="1:2" hidden="1"/>
    <row r="11432" spans="1:2" hidden="1"/>
    <row r="11433" spans="1:2" hidden="1"/>
    <row r="11434" spans="1:2" hidden="1"/>
    <row r="11435" spans="1:2" hidden="1"/>
    <row r="11436" spans="1:2" hidden="1"/>
    <row r="11437" spans="1:2" hidden="1"/>
    <row r="11438" spans="1:2" hidden="1"/>
    <row r="11439" spans="1:2" hidden="1"/>
    <row r="11440" spans="1:2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spans="1:2" hidden="1"/>
    <row r="11458" spans="1:2">
      <c r="A11458">
        <v>441297414895.09375</v>
      </c>
      <c r="B11458">
        <v>4854.625</v>
      </c>
    </row>
    <row r="11459" spans="1:2" hidden="1"/>
    <row r="11460" spans="1:2" hidden="1"/>
    <row r="11461" spans="1:2" hidden="1"/>
    <row r="11462" spans="1:2" hidden="1"/>
    <row r="11463" spans="1:2" hidden="1"/>
    <row r="11464" spans="1:2" hidden="1"/>
    <row r="11465" spans="1:2" hidden="1"/>
    <row r="11466" spans="1:2" hidden="1"/>
    <row r="11467" spans="1:2" hidden="1"/>
    <row r="11468" spans="1:2" hidden="1"/>
    <row r="11469" spans="1:2" hidden="1"/>
    <row r="11470" spans="1:2" hidden="1"/>
    <row r="11471" spans="1:2" hidden="1"/>
    <row r="11472" spans="1: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spans="1:2" hidden="1"/>
    <row r="11490" spans="1:2">
      <c r="A11490">
        <v>442340251327.84375</v>
      </c>
      <c r="B11490">
        <v>4802.09375</v>
      </c>
    </row>
    <row r="11491" spans="1:2" hidden="1"/>
    <row r="11492" spans="1:2" hidden="1"/>
    <row r="11493" spans="1:2" hidden="1"/>
    <row r="11494" spans="1:2" hidden="1"/>
    <row r="11495" spans="1:2" hidden="1"/>
    <row r="11496" spans="1:2" hidden="1"/>
    <row r="11497" spans="1:2" hidden="1"/>
    <row r="11498" spans="1:2" hidden="1"/>
    <row r="11499" spans="1:2" hidden="1"/>
    <row r="11500" spans="1:2" hidden="1"/>
    <row r="11501" spans="1:2" hidden="1"/>
    <row r="11502" spans="1:2" hidden="1"/>
    <row r="11503" spans="1:2" hidden="1"/>
    <row r="11504" spans="1:2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spans="1:2" hidden="1"/>
    <row r="11522" spans="1:2">
      <c r="A11522">
        <v>443383511349</v>
      </c>
      <c r="B11522">
        <v>4609.71875</v>
      </c>
    </row>
    <row r="11523" spans="1:2" hidden="1"/>
    <row r="11524" spans="1:2" hidden="1"/>
    <row r="11525" spans="1:2" hidden="1"/>
    <row r="11526" spans="1:2" hidden="1"/>
    <row r="11527" spans="1:2" hidden="1"/>
    <row r="11528" spans="1:2" hidden="1"/>
    <row r="11529" spans="1:2" hidden="1"/>
    <row r="11530" spans="1:2" hidden="1"/>
    <row r="11531" spans="1:2" hidden="1"/>
    <row r="11532" spans="1:2" hidden="1"/>
    <row r="11533" spans="1:2" hidden="1"/>
    <row r="11534" spans="1:2" hidden="1"/>
    <row r="11535" spans="1:2" hidden="1"/>
    <row r="11536" spans="1:2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spans="1:2" hidden="1"/>
    <row r="11554" spans="1:2">
      <c r="A11554">
        <v>444423899229.875</v>
      </c>
      <c r="B11554">
        <v>4484.25</v>
      </c>
    </row>
    <row r="11555" spans="1:2" hidden="1"/>
    <row r="11556" spans="1:2" hidden="1"/>
    <row r="11557" spans="1:2" hidden="1"/>
    <row r="11558" spans="1:2" hidden="1"/>
    <row r="11559" spans="1:2" hidden="1"/>
    <row r="11560" spans="1:2" hidden="1"/>
    <row r="11561" spans="1:2" hidden="1"/>
    <row r="11562" spans="1:2" hidden="1"/>
    <row r="11563" spans="1:2" hidden="1"/>
    <row r="11564" spans="1:2" hidden="1"/>
    <row r="11565" spans="1:2" hidden="1"/>
    <row r="11566" spans="1:2" hidden="1"/>
    <row r="11567" spans="1:2" hidden="1"/>
    <row r="11568" spans="1:2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spans="1:2" hidden="1"/>
    <row r="11586" spans="1:2">
      <c r="A11586">
        <v>445465474985.78125</v>
      </c>
      <c r="B11586">
        <v>4346.8125</v>
      </c>
    </row>
    <row r="11587" spans="1:2" hidden="1"/>
    <row r="11588" spans="1:2" hidden="1"/>
    <row r="11589" spans="1:2" hidden="1"/>
    <row r="11590" spans="1:2" hidden="1"/>
    <row r="11591" spans="1:2" hidden="1"/>
    <row r="11592" spans="1:2" hidden="1"/>
    <row r="11593" spans="1:2" hidden="1"/>
    <row r="11594" spans="1:2" hidden="1"/>
    <row r="11595" spans="1:2" hidden="1"/>
    <row r="11596" spans="1:2" hidden="1"/>
    <row r="11597" spans="1:2" hidden="1"/>
    <row r="11598" spans="1:2" hidden="1"/>
    <row r="11599" spans="1:2" hidden="1"/>
    <row r="11600" spans="1:2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spans="1:2" hidden="1"/>
    <row r="11618" spans="1:2">
      <c r="A11618">
        <v>446505094382.25</v>
      </c>
      <c r="B11618">
        <v>4221.65625</v>
      </c>
    </row>
    <row r="11619" spans="1:2" hidden="1"/>
    <row r="11620" spans="1:2" hidden="1"/>
    <row r="11621" spans="1:2" hidden="1"/>
    <row r="11622" spans="1:2" hidden="1"/>
    <row r="11623" spans="1:2" hidden="1"/>
    <row r="11624" spans="1:2" hidden="1"/>
    <row r="11625" spans="1:2" hidden="1"/>
    <row r="11626" spans="1:2" hidden="1"/>
    <row r="11627" spans="1:2" hidden="1"/>
    <row r="11628" spans="1:2" hidden="1"/>
    <row r="11629" spans="1:2" hidden="1"/>
    <row r="11630" spans="1:2" hidden="1"/>
    <row r="11631" spans="1:2" hidden="1"/>
    <row r="11632" spans="1: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spans="1:2" hidden="1"/>
    <row r="11650" spans="1:2">
      <c r="A11650">
        <v>447545264245.25</v>
      </c>
      <c r="B11650">
        <v>4183.90625</v>
      </c>
    </row>
    <row r="11651" spans="1:2" hidden="1"/>
    <row r="11652" spans="1:2" hidden="1"/>
    <row r="11653" spans="1:2" hidden="1"/>
    <row r="11654" spans="1:2" hidden="1"/>
    <row r="11655" spans="1:2" hidden="1"/>
    <row r="11656" spans="1:2" hidden="1"/>
    <row r="11657" spans="1:2" hidden="1"/>
    <row r="11658" spans="1:2" hidden="1"/>
    <row r="11659" spans="1:2" hidden="1"/>
    <row r="11660" spans="1:2" hidden="1"/>
    <row r="11661" spans="1:2" hidden="1"/>
    <row r="11662" spans="1:2" hidden="1"/>
    <row r="11663" spans="1:2" hidden="1"/>
    <row r="11664" spans="1:2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spans="1:2" hidden="1"/>
    <row r="11682" spans="1:2">
      <c r="A11682">
        <v>448584870214.625</v>
      </c>
      <c r="B11682">
        <v>4138.1875</v>
      </c>
    </row>
    <row r="11683" spans="1:2" hidden="1"/>
    <row r="11684" spans="1:2" hidden="1"/>
    <row r="11685" spans="1:2" hidden="1"/>
    <row r="11686" spans="1:2" hidden="1"/>
    <row r="11687" spans="1:2" hidden="1"/>
    <row r="11688" spans="1:2" hidden="1"/>
    <row r="11689" spans="1:2" hidden="1"/>
    <row r="11690" spans="1:2" hidden="1"/>
    <row r="11691" spans="1:2" hidden="1"/>
    <row r="11692" spans="1:2" hidden="1"/>
    <row r="11693" spans="1:2" hidden="1"/>
    <row r="11694" spans="1:2" hidden="1"/>
    <row r="11695" spans="1:2" hidden="1"/>
    <row r="11696" spans="1:2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spans="1:2" hidden="1"/>
    <row r="11714" spans="1:2">
      <c r="A11714">
        <v>449625221882.75</v>
      </c>
      <c r="B11714">
        <v>4116.5</v>
      </c>
    </row>
    <row r="11715" spans="1:2" hidden="1"/>
    <row r="11716" spans="1:2" hidden="1"/>
    <row r="11717" spans="1:2" hidden="1"/>
    <row r="11718" spans="1:2" hidden="1"/>
    <row r="11719" spans="1:2" hidden="1"/>
    <row r="11720" spans="1:2" hidden="1"/>
    <row r="11721" spans="1:2" hidden="1"/>
    <row r="11722" spans="1:2" hidden="1"/>
    <row r="11723" spans="1:2" hidden="1"/>
    <row r="11724" spans="1:2" hidden="1"/>
    <row r="11725" spans="1:2" hidden="1"/>
    <row r="11726" spans="1:2" hidden="1"/>
    <row r="11727" spans="1:2" hidden="1"/>
    <row r="11728" spans="1:2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spans="1:2" hidden="1"/>
    <row r="11746" spans="1:2">
      <c r="A11746">
        <v>450665336823.25</v>
      </c>
      <c r="B11746">
        <v>4083.0625</v>
      </c>
    </row>
    <row r="11747" spans="1:2" hidden="1"/>
    <row r="11748" spans="1:2" hidden="1"/>
    <row r="11749" spans="1:2" hidden="1"/>
    <row r="11750" spans="1:2" hidden="1"/>
    <row r="11751" spans="1:2" hidden="1"/>
    <row r="11752" spans="1:2" hidden="1"/>
    <row r="11753" spans="1:2" hidden="1"/>
    <row r="11754" spans="1:2" hidden="1"/>
    <row r="11755" spans="1:2" hidden="1"/>
    <row r="11756" spans="1:2" hidden="1"/>
    <row r="11757" spans="1:2" hidden="1"/>
    <row r="11758" spans="1:2" hidden="1"/>
    <row r="11759" spans="1:2" hidden="1"/>
    <row r="11760" spans="1:2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spans="1:2" hidden="1"/>
    <row r="11778" spans="1:2">
      <c r="A11778">
        <v>451707441528.125</v>
      </c>
      <c r="B11778">
        <v>4076.8125</v>
      </c>
    </row>
    <row r="11779" spans="1:2" hidden="1"/>
    <row r="11780" spans="1:2" hidden="1"/>
    <row r="11781" spans="1:2" hidden="1"/>
    <row r="11782" spans="1:2" hidden="1"/>
    <row r="11783" spans="1:2" hidden="1"/>
    <row r="11784" spans="1:2" hidden="1"/>
    <row r="11785" spans="1:2" hidden="1"/>
    <row r="11786" spans="1:2" hidden="1"/>
    <row r="11787" spans="1:2" hidden="1"/>
    <row r="11788" spans="1:2" hidden="1"/>
    <row r="11789" spans="1:2" hidden="1"/>
    <row r="11790" spans="1:2" hidden="1"/>
    <row r="11791" spans="1:2" hidden="1"/>
    <row r="11792" spans="1: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spans="1:2" hidden="1"/>
    <row r="11810" spans="1:2">
      <c r="A11810">
        <v>452748037470.65625</v>
      </c>
      <c r="B11810">
        <v>4103</v>
      </c>
    </row>
    <row r="11811" spans="1:2" hidden="1"/>
    <row r="11812" spans="1:2" hidden="1"/>
    <row r="11813" spans="1:2" hidden="1"/>
    <row r="11814" spans="1:2" hidden="1"/>
    <row r="11815" spans="1:2" hidden="1"/>
    <row r="11816" spans="1:2" hidden="1"/>
    <row r="11817" spans="1:2" hidden="1"/>
    <row r="11818" spans="1:2" hidden="1"/>
    <row r="11819" spans="1:2" hidden="1"/>
    <row r="11820" spans="1:2" hidden="1"/>
    <row r="11821" spans="1:2" hidden="1"/>
    <row r="11822" spans="1:2" hidden="1"/>
    <row r="11823" spans="1:2" hidden="1"/>
    <row r="11824" spans="1:2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spans="1:2" hidden="1"/>
    <row r="11842" spans="1:2">
      <c r="A11842">
        <v>453790700876.625</v>
      </c>
      <c r="B11842">
        <v>4169.1875</v>
      </c>
    </row>
    <row r="11843" spans="1:2" hidden="1"/>
    <row r="11844" spans="1:2" hidden="1"/>
    <row r="11845" spans="1:2" hidden="1"/>
    <row r="11846" spans="1:2" hidden="1"/>
    <row r="11847" spans="1:2" hidden="1"/>
    <row r="11848" spans="1:2" hidden="1"/>
    <row r="11849" spans="1:2" hidden="1"/>
    <row r="11850" spans="1:2" hidden="1"/>
    <row r="11851" spans="1:2" hidden="1"/>
    <row r="11852" spans="1:2" hidden="1"/>
    <row r="11853" spans="1:2" hidden="1"/>
    <row r="11854" spans="1:2" hidden="1"/>
    <row r="11855" spans="1:2" hidden="1"/>
    <row r="11856" spans="1:2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spans="1:2" hidden="1"/>
    <row r="11874" spans="1:2">
      <c r="A11874">
        <v>454830737130.75</v>
      </c>
      <c r="B11874">
        <v>4158.84375</v>
      </c>
    </row>
    <row r="11875" spans="1:2" hidden="1"/>
    <row r="11876" spans="1:2" hidden="1"/>
    <row r="11877" spans="1:2" hidden="1"/>
    <row r="11878" spans="1:2" hidden="1"/>
    <row r="11879" spans="1:2" hidden="1"/>
    <row r="11880" spans="1:2" hidden="1"/>
    <row r="11881" spans="1:2" hidden="1"/>
    <row r="11882" spans="1:2" hidden="1"/>
    <row r="11883" spans="1:2" hidden="1"/>
    <row r="11884" spans="1:2" hidden="1"/>
    <row r="11885" spans="1:2" hidden="1"/>
    <row r="11886" spans="1:2" hidden="1"/>
    <row r="11887" spans="1:2" hidden="1"/>
    <row r="11888" spans="1:2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spans="1:2" hidden="1"/>
    <row r="11906" spans="1:2">
      <c r="A11906">
        <v>455872255564.25</v>
      </c>
      <c r="B11906">
        <v>4154.9375</v>
      </c>
    </row>
    <row r="11907" spans="1:2" hidden="1"/>
    <row r="11908" spans="1:2" hidden="1"/>
    <row r="11909" spans="1:2" hidden="1"/>
    <row r="11910" spans="1:2" hidden="1"/>
    <row r="11911" spans="1:2" hidden="1"/>
    <row r="11912" spans="1:2" hidden="1"/>
    <row r="11913" spans="1:2" hidden="1"/>
    <row r="11914" spans="1:2" hidden="1"/>
    <row r="11915" spans="1:2" hidden="1"/>
    <row r="11916" spans="1:2" hidden="1"/>
    <row r="11917" spans="1:2" hidden="1"/>
    <row r="11918" spans="1:2" hidden="1"/>
    <row r="11919" spans="1:2" hidden="1"/>
    <row r="11920" spans="1:2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spans="1:2" hidden="1"/>
    <row r="11938" spans="1:2">
      <c r="A11938">
        <v>456911722295.0625</v>
      </c>
      <c r="B11938">
        <v>4199.40625</v>
      </c>
    </row>
    <row r="11939" spans="1:2" hidden="1"/>
    <row r="11940" spans="1:2" hidden="1"/>
    <row r="11941" spans="1:2" hidden="1"/>
    <row r="11942" spans="1:2" hidden="1"/>
    <row r="11943" spans="1:2" hidden="1"/>
    <row r="11944" spans="1:2" hidden="1"/>
    <row r="11945" spans="1:2" hidden="1"/>
    <row r="11946" spans="1:2" hidden="1"/>
    <row r="11947" spans="1:2" hidden="1"/>
    <row r="11948" spans="1:2" hidden="1"/>
    <row r="11949" spans="1:2" hidden="1"/>
    <row r="11950" spans="1:2" hidden="1"/>
    <row r="11951" spans="1:2" hidden="1"/>
    <row r="11952" spans="1: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spans="1:2" hidden="1"/>
    <row r="11970" spans="1:2">
      <c r="A11970">
        <v>457952018040.375</v>
      </c>
      <c r="B11970">
        <v>4203.84375</v>
      </c>
    </row>
    <row r="11971" spans="1:2" hidden="1"/>
    <row r="11972" spans="1:2" hidden="1"/>
    <row r="11973" spans="1:2" hidden="1"/>
    <row r="11974" spans="1:2" hidden="1"/>
    <row r="11975" spans="1:2" hidden="1"/>
    <row r="11976" spans="1:2" hidden="1"/>
    <row r="11977" spans="1:2" hidden="1"/>
    <row r="11978" spans="1:2" hidden="1"/>
    <row r="11979" spans="1:2" hidden="1"/>
    <row r="11980" spans="1:2" hidden="1"/>
    <row r="11981" spans="1:2" hidden="1"/>
    <row r="11982" spans="1:2" hidden="1"/>
    <row r="11983" spans="1:2" hidden="1"/>
    <row r="11984" spans="1:2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spans="1:2" hidden="1"/>
    <row r="12002" spans="1:2">
      <c r="A12002">
        <v>458993631808.65625</v>
      </c>
      <c r="B12002">
        <v>4104.65625</v>
      </c>
    </row>
    <row r="12003" spans="1:2" hidden="1"/>
    <row r="12004" spans="1:2" hidden="1"/>
    <row r="12005" spans="1:2" hidden="1"/>
    <row r="12006" spans="1:2" hidden="1"/>
    <row r="12007" spans="1:2" hidden="1"/>
    <row r="12008" spans="1:2" hidden="1"/>
    <row r="12009" spans="1:2" hidden="1"/>
    <row r="12010" spans="1:2" hidden="1"/>
    <row r="12011" spans="1:2" hidden="1"/>
    <row r="12012" spans="1:2" hidden="1"/>
    <row r="12013" spans="1:2" hidden="1"/>
    <row r="12014" spans="1:2" hidden="1"/>
    <row r="12015" spans="1:2" hidden="1"/>
    <row r="12016" spans="1:2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spans="1:2" hidden="1"/>
    <row r="12034" spans="1:2">
      <c r="A12034">
        <v>460033934425.6875</v>
      </c>
      <c r="B12034">
        <v>4114.3125</v>
      </c>
    </row>
    <row r="12035" spans="1:2" hidden="1"/>
    <row r="12036" spans="1:2" hidden="1"/>
    <row r="12037" spans="1:2" hidden="1"/>
    <row r="12038" spans="1:2" hidden="1"/>
    <row r="12039" spans="1:2" hidden="1"/>
    <row r="12040" spans="1:2" hidden="1"/>
    <row r="12041" spans="1:2" hidden="1"/>
    <row r="12042" spans="1:2" hidden="1"/>
    <row r="12043" spans="1:2" hidden="1"/>
    <row r="12044" spans="1:2" hidden="1"/>
    <row r="12045" spans="1:2" hidden="1"/>
    <row r="12046" spans="1:2" hidden="1"/>
    <row r="12047" spans="1:2" hidden="1"/>
    <row r="12048" spans="1:2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spans="1:2" hidden="1"/>
    <row r="12066" spans="1:2">
      <c r="A12066">
        <v>461074559472.5625</v>
      </c>
      <c r="B12066">
        <v>4155.03125</v>
      </c>
    </row>
    <row r="12067" spans="1:2" hidden="1"/>
    <row r="12068" spans="1:2" hidden="1"/>
    <row r="12069" spans="1:2" hidden="1"/>
    <row r="12070" spans="1:2" hidden="1"/>
    <row r="12071" spans="1:2" hidden="1"/>
    <row r="12072" spans="1:2" hidden="1"/>
    <row r="12073" spans="1:2" hidden="1"/>
    <row r="12074" spans="1:2" hidden="1"/>
    <row r="12075" spans="1:2" hidden="1"/>
    <row r="12076" spans="1:2" hidden="1"/>
    <row r="12077" spans="1:2" hidden="1"/>
    <row r="12078" spans="1:2" hidden="1"/>
    <row r="12079" spans="1:2" hidden="1"/>
    <row r="12080" spans="1:2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spans="1:2" hidden="1"/>
    <row r="12098" spans="1:2">
      <c r="A12098">
        <v>462114138614.75</v>
      </c>
      <c r="B12098">
        <v>4264.46875</v>
      </c>
    </row>
    <row r="12099" spans="1:2" hidden="1"/>
    <row r="12100" spans="1:2" hidden="1"/>
    <row r="12101" spans="1:2" hidden="1"/>
    <row r="12102" spans="1:2" hidden="1"/>
    <row r="12103" spans="1:2" hidden="1"/>
    <row r="12104" spans="1:2" hidden="1"/>
    <row r="12105" spans="1:2" hidden="1"/>
    <row r="12106" spans="1:2" hidden="1"/>
    <row r="12107" spans="1:2" hidden="1"/>
    <row r="12108" spans="1:2" hidden="1"/>
    <row r="12109" spans="1:2" hidden="1"/>
    <row r="12110" spans="1:2" hidden="1"/>
    <row r="12111" spans="1:2" hidden="1"/>
    <row r="12112" spans="1: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spans="1:2" hidden="1"/>
    <row r="12130" spans="1:2">
      <c r="A12130">
        <v>463154953560.90625</v>
      </c>
      <c r="B12130">
        <v>4410.09375</v>
      </c>
    </row>
    <row r="12131" spans="1:2" hidden="1"/>
    <row r="12132" spans="1:2" hidden="1"/>
    <row r="12133" spans="1:2" hidden="1"/>
    <row r="12134" spans="1:2" hidden="1"/>
    <row r="12135" spans="1:2" hidden="1"/>
    <row r="12136" spans="1:2" hidden="1"/>
    <row r="12137" spans="1:2" hidden="1"/>
    <row r="12138" spans="1:2" hidden="1"/>
    <row r="12139" spans="1:2" hidden="1"/>
    <row r="12140" spans="1:2" hidden="1"/>
    <row r="12141" spans="1:2" hidden="1"/>
    <row r="12142" spans="1:2" hidden="1"/>
    <row r="12143" spans="1:2" hidden="1"/>
    <row r="12144" spans="1:2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spans="1:2" hidden="1"/>
    <row r="12162" spans="1:2">
      <c r="A12162">
        <v>464194731101.9375</v>
      </c>
      <c r="B12162">
        <v>4537.75</v>
      </c>
    </row>
    <row r="12163" spans="1:2" hidden="1"/>
    <row r="12164" spans="1:2" hidden="1"/>
    <row r="12165" spans="1:2" hidden="1"/>
    <row r="12166" spans="1:2" hidden="1"/>
    <row r="12167" spans="1:2" hidden="1"/>
    <row r="12168" spans="1:2" hidden="1"/>
    <row r="12169" spans="1:2" hidden="1"/>
    <row r="12170" spans="1:2" hidden="1"/>
    <row r="12171" spans="1:2" hidden="1"/>
    <row r="12172" spans="1:2" hidden="1"/>
    <row r="12173" spans="1:2" hidden="1"/>
    <row r="12174" spans="1:2" hidden="1"/>
    <row r="12175" spans="1:2" hidden="1"/>
    <row r="12176" spans="1:2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spans="1:2" hidden="1"/>
    <row r="12194" spans="1:2">
      <c r="A12194">
        <v>465235793312.125</v>
      </c>
      <c r="B12194">
        <v>4663.1875</v>
      </c>
    </row>
    <row r="12195" spans="1:2" hidden="1"/>
    <row r="12196" spans="1:2" hidden="1"/>
    <row r="12197" spans="1:2" hidden="1"/>
    <row r="12198" spans="1:2" hidden="1"/>
    <row r="12199" spans="1:2" hidden="1"/>
    <row r="12200" spans="1:2" hidden="1"/>
    <row r="12201" spans="1:2" hidden="1"/>
    <row r="12202" spans="1:2" hidden="1"/>
    <row r="12203" spans="1:2" hidden="1"/>
    <row r="12204" spans="1:2" hidden="1"/>
    <row r="12205" spans="1:2" hidden="1"/>
    <row r="12206" spans="1:2" hidden="1"/>
    <row r="12207" spans="1:2" hidden="1"/>
    <row r="12208" spans="1:2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spans="1:2" hidden="1"/>
    <row r="12226" spans="1:2">
      <c r="A12226">
        <v>466276922758.3125</v>
      </c>
      <c r="B12226">
        <v>4789.625</v>
      </c>
    </row>
    <row r="12227" spans="1:2" hidden="1"/>
    <row r="12228" spans="1:2" hidden="1"/>
    <row r="12229" spans="1:2" hidden="1"/>
    <row r="12230" spans="1:2" hidden="1"/>
    <row r="12231" spans="1:2" hidden="1"/>
    <row r="12232" spans="1:2" hidden="1"/>
    <row r="12233" spans="1:2" hidden="1"/>
    <row r="12234" spans="1:2" hidden="1"/>
    <row r="12235" spans="1:2" hidden="1"/>
    <row r="12236" spans="1:2" hidden="1"/>
    <row r="12237" spans="1:2" hidden="1"/>
    <row r="12238" spans="1:2" hidden="1"/>
    <row r="12239" spans="1:2" hidden="1"/>
    <row r="12240" spans="1:2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spans="1:2" hidden="1"/>
    <row r="12258" spans="1:2">
      <c r="A12258">
        <v>467316651336.09375</v>
      </c>
      <c r="B12258">
        <v>4808.9375</v>
      </c>
    </row>
    <row r="12259" spans="1:2" hidden="1"/>
    <row r="12260" spans="1:2" hidden="1"/>
    <row r="12261" spans="1:2" hidden="1"/>
    <row r="12262" spans="1:2" hidden="1"/>
    <row r="12263" spans="1:2" hidden="1"/>
    <row r="12264" spans="1:2" hidden="1"/>
    <row r="12265" spans="1:2" hidden="1"/>
    <row r="12266" spans="1:2" hidden="1"/>
    <row r="12267" spans="1:2" hidden="1"/>
    <row r="12268" spans="1:2" hidden="1"/>
    <row r="12269" spans="1:2" hidden="1"/>
    <row r="12270" spans="1:2" hidden="1"/>
    <row r="12271" spans="1:2" hidden="1"/>
    <row r="12272" spans="1: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spans="1:2" hidden="1"/>
    <row r="12290" spans="1:2">
      <c r="A12290">
        <v>468356854938.75</v>
      </c>
      <c r="B12290">
        <v>4877.71875</v>
      </c>
    </row>
    <row r="12291" spans="1:2" hidden="1"/>
    <row r="12292" spans="1:2" hidden="1"/>
    <row r="12293" spans="1:2" hidden="1"/>
    <row r="12294" spans="1:2" hidden="1"/>
    <row r="12295" spans="1:2" hidden="1"/>
    <row r="12296" spans="1:2" hidden="1"/>
    <row r="12297" spans="1:2" hidden="1"/>
    <row r="12298" spans="1:2" hidden="1"/>
    <row r="12299" spans="1:2" hidden="1"/>
    <row r="12300" spans="1:2" hidden="1"/>
    <row r="12301" spans="1:2" hidden="1"/>
    <row r="12302" spans="1:2" hidden="1"/>
    <row r="12303" spans="1:2" hidden="1"/>
    <row r="12304" spans="1:2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spans="1:2" hidden="1"/>
    <row r="12322" spans="1:2">
      <c r="A12322">
        <v>469396773487.8125</v>
      </c>
      <c r="B12322">
        <v>4839.65625</v>
      </c>
    </row>
    <row r="12323" spans="1:2" hidden="1"/>
    <row r="12324" spans="1:2" hidden="1"/>
    <row r="12325" spans="1:2" hidden="1"/>
    <row r="12326" spans="1:2" hidden="1"/>
    <row r="12327" spans="1:2" hidden="1"/>
    <row r="12328" spans="1:2" hidden="1"/>
    <row r="12329" spans="1:2" hidden="1"/>
    <row r="12330" spans="1:2" hidden="1"/>
    <row r="12331" spans="1:2" hidden="1"/>
    <row r="12332" spans="1:2" hidden="1"/>
    <row r="12333" spans="1:2" hidden="1"/>
    <row r="12334" spans="1:2" hidden="1"/>
    <row r="12335" spans="1:2" hidden="1"/>
    <row r="12336" spans="1:2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spans="1:2" hidden="1"/>
    <row r="12354" spans="1:2">
      <c r="A12354">
        <v>470438907316.875</v>
      </c>
      <c r="B12354">
        <v>4820.59375</v>
      </c>
    </row>
    <row r="12355" spans="1:2" hidden="1"/>
    <row r="12356" spans="1:2" hidden="1"/>
    <row r="12357" spans="1:2" hidden="1"/>
    <row r="12358" spans="1:2" hidden="1"/>
    <row r="12359" spans="1:2" hidden="1"/>
    <row r="12360" spans="1:2" hidden="1"/>
    <row r="12361" spans="1:2" hidden="1"/>
    <row r="12362" spans="1:2" hidden="1"/>
    <row r="12363" spans="1:2" hidden="1"/>
    <row r="12364" spans="1:2" hidden="1"/>
    <row r="12365" spans="1:2" hidden="1"/>
    <row r="12366" spans="1:2" hidden="1"/>
    <row r="12367" spans="1:2" hidden="1"/>
    <row r="12368" spans="1:2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spans="1:2" hidden="1"/>
    <row r="12386" spans="1:2">
      <c r="A12386">
        <v>471478557571.34375</v>
      </c>
      <c r="B12386">
        <v>4841.1875</v>
      </c>
    </row>
    <row r="12387" spans="1:2" hidden="1"/>
    <row r="12388" spans="1:2" hidden="1"/>
    <row r="12389" spans="1:2" hidden="1"/>
    <row r="12390" spans="1:2" hidden="1"/>
    <row r="12391" spans="1:2" hidden="1"/>
    <row r="12392" spans="1:2" hidden="1"/>
    <row r="12393" spans="1:2" hidden="1"/>
    <row r="12394" spans="1:2" hidden="1"/>
    <row r="12395" spans="1:2" hidden="1"/>
    <row r="12396" spans="1:2" hidden="1"/>
    <row r="12397" spans="1:2" hidden="1"/>
    <row r="12398" spans="1:2" hidden="1"/>
    <row r="12399" spans="1:2" hidden="1"/>
    <row r="12400" spans="1:2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spans="1:2" hidden="1"/>
    <row r="12418" spans="1:2">
      <c r="A12418">
        <v>472519107452.21875</v>
      </c>
      <c r="B12418">
        <v>4949.65625</v>
      </c>
    </row>
    <row r="12419" spans="1:2" hidden="1"/>
    <row r="12420" spans="1:2" hidden="1"/>
    <row r="12421" spans="1:2" hidden="1"/>
    <row r="12422" spans="1:2" hidden="1"/>
    <row r="12423" spans="1:2" hidden="1"/>
    <row r="12424" spans="1:2" hidden="1"/>
    <row r="12425" spans="1:2" hidden="1"/>
    <row r="12426" spans="1:2" hidden="1"/>
    <row r="12427" spans="1:2" hidden="1"/>
    <row r="12428" spans="1:2" hidden="1"/>
    <row r="12429" spans="1:2" hidden="1"/>
    <row r="12430" spans="1:2" hidden="1"/>
    <row r="12431" spans="1:2" hidden="1"/>
    <row r="12432" spans="1: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spans="1:2" hidden="1"/>
    <row r="12450" spans="1:2">
      <c r="A12450">
        <v>473559855888.5</v>
      </c>
      <c r="B12450">
        <v>4995.9375</v>
      </c>
    </row>
    <row r="12451" spans="1:2" hidden="1"/>
    <row r="12452" spans="1:2" hidden="1"/>
    <row r="12453" spans="1:2" hidden="1"/>
    <row r="12454" spans="1:2" hidden="1"/>
    <row r="12455" spans="1:2" hidden="1"/>
    <row r="12456" spans="1:2" hidden="1"/>
    <row r="12457" spans="1:2" hidden="1"/>
    <row r="12458" spans="1:2" hidden="1"/>
    <row r="12459" spans="1:2" hidden="1"/>
    <row r="12460" spans="1:2" hidden="1"/>
    <row r="12461" spans="1:2" hidden="1"/>
    <row r="12462" spans="1:2" hidden="1"/>
    <row r="12463" spans="1:2" hidden="1"/>
    <row r="12464" spans="1:2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spans="1:2" hidden="1"/>
    <row r="12482" spans="1:2">
      <c r="A12482">
        <v>474600100029.96875</v>
      </c>
      <c r="B12482">
        <v>5032.96875</v>
      </c>
    </row>
    <row r="12483" spans="1:2" hidden="1"/>
    <row r="12484" spans="1:2" hidden="1"/>
    <row r="12485" spans="1:2" hidden="1"/>
    <row r="12486" spans="1:2" hidden="1"/>
    <row r="12487" spans="1:2" hidden="1"/>
    <row r="12488" spans="1:2" hidden="1"/>
    <row r="12489" spans="1:2" hidden="1"/>
    <row r="12490" spans="1:2" hidden="1"/>
    <row r="12491" spans="1:2" hidden="1"/>
    <row r="12492" spans="1:2" hidden="1"/>
    <row r="12493" spans="1:2" hidden="1"/>
    <row r="12494" spans="1:2" hidden="1"/>
    <row r="12495" spans="1:2" hidden="1"/>
    <row r="12496" spans="1:2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spans="1:2" hidden="1"/>
    <row r="12514" spans="1:2">
      <c r="A12514">
        <v>475642308319.84375</v>
      </c>
      <c r="B12514">
        <v>5162.8125</v>
      </c>
    </row>
    <row r="12515" spans="1:2" hidden="1"/>
    <row r="12516" spans="1:2" hidden="1"/>
    <row r="12517" spans="1:2" hidden="1"/>
    <row r="12518" spans="1:2" hidden="1"/>
    <row r="12519" spans="1:2" hidden="1"/>
    <row r="12520" spans="1:2" hidden="1"/>
    <row r="12521" spans="1:2" hidden="1"/>
    <row r="12522" spans="1:2" hidden="1"/>
    <row r="12523" spans="1:2" hidden="1"/>
    <row r="12524" spans="1:2" hidden="1"/>
    <row r="12525" spans="1:2" hidden="1"/>
    <row r="12526" spans="1:2" hidden="1"/>
    <row r="12527" spans="1:2" hidden="1"/>
    <row r="12528" spans="1:2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spans="1:2" hidden="1"/>
    <row r="12546" spans="1:2">
      <c r="A12546">
        <v>476683916276.03125</v>
      </c>
      <c r="B12546">
        <v>5275.25</v>
      </c>
    </row>
    <row r="12547" spans="1:2" hidden="1"/>
    <row r="12548" spans="1:2" hidden="1"/>
    <row r="12549" spans="1:2" hidden="1"/>
    <row r="12550" spans="1:2" hidden="1"/>
    <row r="12551" spans="1:2" hidden="1"/>
    <row r="12552" spans="1:2" hidden="1"/>
    <row r="12553" spans="1:2" hidden="1"/>
    <row r="12554" spans="1:2" hidden="1"/>
    <row r="12555" spans="1:2" hidden="1"/>
    <row r="12556" spans="1:2" hidden="1"/>
    <row r="12557" spans="1:2" hidden="1"/>
    <row r="12558" spans="1:2" hidden="1"/>
    <row r="12559" spans="1:2" hidden="1"/>
    <row r="12560" spans="1:2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spans="1:2" hidden="1"/>
    <row r="12578" spans="1:2">
      <c r="A12578">
        <v>477723227529.40625</v>
      </c>
      <c r="B12578">
        <v>5315</v>
      </c>
    </row>
    <row r="12579" spans="1:2" hidden="1"/>
    <row r="12580" spans="1:2" hidden="1"/>
    <row r="12581" spans="1:2" hidden="1"/>
    <row r="12582" spans="1:2" hidden="1"/>
    <row r="12583" spans="1:2" hidden="1"/>
    <row r="12584" spans="1:2" hidden="1"/>
    <row r="12585" spans="1:2" hidden="1"/>
    <row r="12586" spans="1:2" hidden="1"/>
    <row r="12587" spans="1:2" hidden="1"/>
    <row r="12588" spans="1:2" hidden="1"/>
    <row r="12589" spans="1:2" hidden="1"/>
    <row r="12590" spans="1:2" hidden="1"/>
    <row r="12591" spans="1:2" hidden="1"/>
    <row r="12592" spans="1: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spans="1:2" hidden="1"/>
    <row r="12610" spans="1:2">
      <c r="A12610">
        <v>478763142678.78125</v>
      </c>
      <c r="B12610">
        <v>5304.59375</v>
      </c>
    </row>
    <row r="12611" spans="1:2" hidden="1"/>
    <row r="12612" spans="1:2" hidden="1"/>
    <row r="12613" spans="1:2" hidden="1"/>
    <row r="12614" spans="1:2" hidden="1"/>
    <row r="12615" spans="1:2" hidden="1"/>
    <row r="12616" spans="1:2" hidden="1"/>
    <row r="12617" spans="1:2" hidden="1"/>
    <row r="12618" spans="1:2" hidden="1"/>
    <row r="12619" spans="1:2" hidden="1"/>
    <row r="12620" spans="1:2" hidden="1"/>
    <row r="12621" spans="1:2" hidden="1"/>
    <row r="12622" spans="1:2" hidden="1"/>
    <row r="12623" spans="1:2" hidden="1"/>
    <row r="12624" spans="1:2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spans="1:2" hidden="1"/>
    <row r="12642" spans="1:2">
      <c r="A12642">
        <v>479802537682.4375</v>
      </c>
      <c r="B12642">
        <v>5329.21875</v>
      </c>
    </row>
    <row r="12643" spans="1:2" hidden="1"/>
    <row r="12644" spans="1:2" hidden="1"/>
    <row r="12645" spans="1:2" hidden="1"/>
    <row r="12646" spans="1:2" hidden="1"/>
    <row r="12647" spans="1:2" hidden="1"/>
    <row r="12648" spans="1:2" hidden="1"/>
    <row r="12649" spans="1:2" hidden="1"/>
    <row r="12650" spans="1:2" hidden="1"/>
    <row r="12651" spans="1:2" hidden="1"/>
    <row r="12652" spans="1:2" hidden="1"/>
    <row r="12653" spans="1:2" hidden="1"/>
    <row r="12654" spans="1:2" hidden="1"/>
    <row r="12655" spans="1:2" hidden="1"/>
    <row r="12656" spans="1:2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spans="1:2" hidden="1"/>
    <row r="12674" spans="1:2">
      <c r="A12674">
        <v>480842742486.125</v>
      </c>
      <c r="B12674">
        <v>5310.25</v>
      </c>
    </row>
    <row r="12675" spans="1:2" hidden="1"/>
    <row r="12676" spans="1:2" hidden="1"/>
    <row r="12677" spans="1:2" hidden="1"/>
    <row r="12678" spans="1:2" hidden="1"/>
    <row r="12679" spans="1:2" hidden="1"/>
    <row r="12680" spans="1:2" hidden="1"/>
    <row r="12681" spans="1:2" hidden="1"/>
    <row r="12682" spans="1:2" hidden="1"/>
    <row r="12683" spans="1:2" hidden="1"/>
    <row r="12684" spans="1:2" hidden="1"/>
    <row r="12685" spans="1:2" hidden="1"/>
    <row r="12686" spans="1:2" hidden="1"/>
    <row r="12687" spans="1:2" hidden="1"/>
    <row r="12688" spans="1:2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spans="1:2" hidden="1"/>
    <row r="12706" spans="1:2">
      <c r="A12706">
        <v>481883229308.25</v>
      </c>
      <c r="B12706">
        <v>5324.3125</v>
      </c>
    </row>
    <row r="12707" spans="1:2" hidden="1"/>
    <row r="12708" spans="1:2" hidden="1"/>
    <row r="12709" spans="1:2" hidden="1"/>
    <row r="12710" spans="1:2" hidden="1"/>
    <row r="12711" spans="1:2" hidden="1"/>
    <row r="12712" spans="1:2" hidden="1"/>
    <row r="12713" spans="1:2" hidden="1"/>
    <row r="12714" spans="1:2" hidden="1"/>
    <row r="12715" spans="1:2" hidden="1"/>
    <row r="12716" spans="1:2" hidden="1"/>
    <row r="12717" spans="1:2" hidden="1"/>
    <row r="12718" spans="1:2" hidden="1"/>
    <row r="12719" spans="1:2" hidden="1"/>
    <row r="12720" spans="1:2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spans="1:2" hidden="1"/>
    <row r="12738" spans="1:2">
      <c r="A12738">
        <v>482923717936.59375</v>
      </c>
      <c r="B12738">
        <v>5338.21875</v>
      </c>
    </row>
    <row r="12739" spans="1:2" hidden="1"/>
    <row r="12740" spans="1:2" hidden="1"/>
    <row r="12741" spans="1:2" hidden="1"/>
    <row r="12742" spans="1:2" hidden="1"/>
    <row r="12743" spans="1:2" hidden="1"/>
    <row r="12744" spans="1:2" hidden="1"/>
    <row r="12745" spans="1:2" hidden="1"/>
    <row r="12746" spans="1:2" hidden="1"/>
    <row r="12747" spans="1:2" hidden="1"/>
    <row r="12748" spans="1:2" hidden="1"/>
    <row r="12749" spans="1:2" hidden="1"/>
    <row r="12750" spans="1:2" hidden="1"/>
    <row r="12751" spans="1:2" hidden="1"/>
    <row r="12752" spans="1: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spans="1:2" hidden="1"/>
    <row r="12770" spans="1:2">
      <c r="A12770">
        <v>483965925558.96875</v>
      </c>
      <c r="B12770">
        <v>5357.40625</v>
      </c>
    </row>
    <row r="12771" spans="1:2" hidden="1"/>
    <row r="12772" spans="1:2" hidden="1"/>
    <row r="12773" spans="1:2" hidden="1"/>
    <row r="12774" spans="1:2" hidden="1"/>
    <row r="12775" spans="1:2" hidden="1"/>
    <row r="12776" spans="1:2" hidden="1"/>
    <row r="12777" spans="1:2" hidden="1"/>
    <row r="12778" spans="1:2" hidden="1"/>
    <row r="12779" spans="1:2" hidden="1"/>
    <row r="12780" spans="1:2" hidden="1"/>
    <row r="12781" spans="1:2" hidden="1"/>
    <row r="12782" spans="1:2" hidden="1"/>
    <row r="12783" spans="1:2" hidden="1"/>
    <row r="12784" spans="1:2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spans="1:2" hidden="1"/>
    <row r="12802" spans="1:2">
      <c r="A12802">
        <v>485006520386.8125</v>
      </c>
      <c r="B12802">
        <v>5396.46875</v>
      </c>
    </row>
    <row r="12803" spans="1:2" hidden="1"/>
    <row r="12804" spans="1:2" hidden="1"/>
    <row r="12805" spans="1:2" hidden="1"/>
    <row r="12806" spans="1:2" hidden="1"/>
    <row r="12807" spans="1:2" hidden="1"/>
    <row r="12808" spans="1:2" hidden="1"/>
    <row r="12809" spans="1:2" hidden="1"/>
    <row r="12810" spans="1:2" hidden="1"/>
    <row r="12811" spans="1:2" hidden="1"/>
    <row r="12812" spans="1:2" hidden="1"/>
    <row r="12813" spans="1:2" hidden="1"/>
    <row r="12814" spans="1:2" hidden="1"/>
    <row r="12815" spans="1:2" hidden="1"/>
    <row r="12816" spans="1:2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spans="1:2" hidden="1"/>
    <row r="12834" spans="1:2">
      <c r="A12834">
        <v>486048112457.75</v>
      </c>
      <c r="B12834">
        <v>5436.375</v>
      </c>
    </row>
    <row r="12835" spans="1:2" hidden="1"/>
    <row r="12836" spans="1:2" hidden="1"/>
    <row r="12837" spans="1:2" hidden="1"/>
    <row r="12838" spans="1:2" hidden="1"/>
    <row r="12839" spans="1:2" hidden="1"/>
    <row r="12840" spans="1:2" hidden="1"/>
    <row r="12841" spans="1:2" hidden="1"/>
    <row r="12842" spans="1:2" hidden="1"/>
    <row r="12843" spans="1:2" hidden="1"/>
    <row r="12844" spans="1:2" hidden="1"/>
    <row r="12845" spans="1:2" hidden="1"/>
    <row r="12846" spans="1:2" hidden="1"/>
    <row r="12847" spans="1:2" hidden="1"/>
    <row r="12848" spans="1:2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spans="1:2" hidden="1"/>
    <row r="12866" spans="1:2">
      <c r="A12866">
        <v>487088558330.03125</v>
      </c>
      <c r="B12866">
        <v>5400.09375</v>
      </c>
    </row>
    <row r="12867" spans="1:2" hidden="1"/>
    <row r="12868" spans="1:2" hidden="1"/>
    <row r="12869" spans="1:2" hidden="1"/>
    <row r="12870" spans="1:2" hidden="1"/>
    <row r="12871" spans="1:2" hidden="1"/>
    <row r="12872" spans="1:2" hidden="1"/>
    <row r="12873" spans="1:2" hidden="1"/>
    <row r="12874" spans="1:2" hidden="1"/>
    <row r="12875" spans="1:2" hidden="1"/>
    <row r="12876" spans="1:2" hidden="1"/>
    <row r="12877" spans="1:2" hidden="1"/>
    <row r="12878" spans="1:2" hidden="1"/>
    <row r="12879" spans="1:2" hidden="1"/>
    <row r="12880" spans="1:2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spans="1:2" hidden="1"/>
    <row r="12898" spans="1:2">
      <c r="A12898">
        <v>488129922219.375</v>
      </c>
      <c r="B12898">
        <v>5492.65625</v>
      </c>
    </row>
    <row r="12899" spans="1:2" hidden="1"/>
    <row r="12900" spans="1:2" hidden="1"/>
    <row r="12901" spans="1:2" hidden="1"/>
    <row r="12902" spans="1:2" hidden="1"/>
    <row r="12903" spans="1:2" hidden="1"/>
    <row r="12904" spans="1:2" hidden="1"/>
    <row r="12905" spans="1:2" hidden="1"/>
    <row r="12906" spans="1:2" hidden="1"/>
    <row r="12907" spans="1:2" hidden="1"/>
    <row r="12908" spans="1:2" hidden="1"/>
    <row r="12909" spans="1:2" hidden="1"/>
    <row r="12910" spans="1:2" hidden="1"/>
    <row r="12911" spans="1:2" hidden="1"/>
    <row r="12912" spans="1: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spans="1:2" hidden="1"/>
    <row r="12930" spans="1:2">
      <c r="A12930">
        <v>489171754593.71875</v>
      </c>
      <c r="B12930">
        <v>5451.65625</v>
      </c>
    </row>
    <row r="12931" spans="1:2" hidden="1"/>
    <row r="12932" spans="1:2" hidden="1"/>
    <row r="12933" spans="1:2" hidden="1"/>
    <row r="12934" spans="1:2" hidden="1"/>
    <row r="12935" spans="1:2" hidden="1"/>
    <row r="12936" spans="1:2" hidden="1"/>
    <row r="12937" spans="1:2" hidden="1"/>
    <row r="12938" spans="1:2" hidden="1"/>
    <row r="12939" spans="1:2" hidden="1"/>
    <row r="12940" spans="1:2" hidden="1"/>
    <row r="12941" spans="1:2" hidden="1"/>
    <row r="12942" spans="1:2" hidden="1"/>
    <row r="12943" spans="1:2" hidden="1"/>
    <row r="12944" spans="1:2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spans="1:2" hidden="1"/>
    <row r="12962" spans="1:2">
      <c r="A12962">
        <v>490211835181.03125</v>
      </c>
      <c r="B12962">
        <v>5475.59375</v>
      </c>
    </row>
    <row r="12963" spans="1:2" hidden="1"/>
    <row r="12964" spans="1:2" hidden="1"/>
    <row r="12965" spans="1:2" hidden="1"/>
    <row r="12966" spans="1:2" hidden="1"/>
    <row r="12967" spans="1:2" hidden="1"/>
    <row r="12968" spans="1:2" hidden="1"/>
    <row r="12969" spans="1:2" hidden="1"/>
    <row r="12970" spans="1:2" hidden="1"/>
    <row r="12971" spans="1:2" hidden="1"/>
    <row r="12972" spans="1:2" hidden="1"/>
    <row r="12973" spans="1:2" hidden="1"/>
    <row r="12974" spans="1:2" hidden="1"/>
    <row r="12975" spans="1:2" hidden="1"/>
    <row r="12976" spans="1:2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spans="1:2" hidden="1"/>
    <row r="12994" spans="1:2">
      <c r="A12994">
        <v>491251930802.875</v>
      </c>
      <c r="B12994">
        <v>5490.8125</v>
      </c>
    </row>
    <row r="12995" spans="1:2" hidden="1"/>
    <row r="12996" spans="1:2" hidden="1"/>
    <row r="12997" spans="1:2" hidden="1"/>
    <row r="12998" spans="1:2" hidden="1"/>
    <row r="12999" spans="1:2" hidden="1"/>
    <row r="13000" spans="1:2" hidden="1"/>
    <row r="13001" spans="1:2" hidden="1"/>
    <row r="13002" spans="1:2" hidden="1"/>
    <row r="13003" spans="1:2" hidden="1"/>
    <row r="13004" spans="1:2" hidden="1"/>
    <row r="13005" spans="1:2" hidden="1"/>
    <row r="13006" spans="1:2" hidden="1"/>
    <row r="13007" spans="1:2" hidden="1"/>
    <row r="13008" spans="1:2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spans="1:2" hidden="1"/>
    <row r="13026" spans="1:2">
      <c r="A13026">
        <v>492293651159.5</v>
      </c>
      <c r="B13026">
        <v>5462.40625</v>
      </c>
    </row>
    <row r="13027" spans="1:2" hidden="1"/>
    <row r="13028" spans="1:2" hidden="1"/>
    <row r="13029" spans="1:2" hidden="1"/>
    <row r="13030" spans="1:2" hidden="1"/>
    <row r="13031" spans="1:2" hidden="1"/>
    <row r="13032" spans="1:2" hidden="1"/>
    <row r="13033" spans="1:2" hidden="1"/>
    <row r="13034" spans="1:2" hidden="1"/>
    <row r="13035" spans="1:2" hidden="1"/>
    <row r="13036" spans="1:2" hidden="1"/>
    <row r="13037" spans="1:2" hidden="1"/>
    <row r="13038" spans="1:2" hidden="1"/>
    <row r="13039" spans="1:2" hidden="1"/>
    <row r="13040" spans="1:2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spans="1:2" hidden="1"/>
    <row r="13058" spans="1:2">
      <c r="A13058">
        <v>493334215231.90625</v>
      </c>
      <c r="B13058">
        <v>5462.0625</v>
      </c>
    </row>
    <row r="13059" spans="1:2" hidden="1"/>
    <row r="13060" spans="1:2" hidden="1"/>
    <row r="13061" spans="1:2" hidden="1"/>
    <row r="13062" spans="1:2" hidden="1"/>
    <row r="13063" spans="1:2" hidden="1"/>
    <row r="13064" spans="1:2" hidden="1"/>
    <row r="13065" spans="1:2" hidden="1"/>
    <row r="13066" spans="1:2" hidden="1"/>
    <row r="13067" spans="1:2" hidden="1"/>
    <row r="13068" spans="1:2" hidden="1"/>
    <row r="13069" spans="1:2" hidden="1"/>
    <row r="13070" spans="1:2" hidden="1"/>
    <row r="13071" spans="1:2" hidden="1"/>
    <row r="13072" spans="1: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spans="1:2" hidden="1"/>
    <row r="13090" spans="1:2">
      <c r="A13090">
        <v>494375451965.15625</v>
      </c>
      <c r="B13090">
        <v>5510.25</v>
      </c>
    </row>
    <row r="13091" spans="1:2" hidden="1"/>
    <row r="13092" spans="1:2" hidden="1"/>
    <row r="13093" spans="1:2" hidden="1"/>
    <row r="13094" spans="1:2" hidden="1"/>
    <row r="13095" spans="1:2" hidden="1"/>
    <row r="13096" spans="1:2" hidden="1"/>
    <row r="13097" spans="1:2" hidden="1"/>
    <row r="13098" spans="1:2" hidden="1"/>
    <row r="13099" spans="1:2" hidden="1"/>
    <row r="13100" spans="1:2" hidden="1"/>
    <row r="13101" spans="1:2" hidden="1"/>
    <row r="13102" spans="1:2" hidden="1"/>
    <row r="13103" spans="1:2" hidden="1"/>
    <row r="13104" spans="1:2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spans="1:2" hidden="1"/>
    <row r="13122" spans="1:2">
      <c r="A13122">
        <v>495414980754.34375</v>
      </c>
      <c r="B13122">
        <v>5756.34375</v>
      </c>
    </row>
    <row r="13123" spans="1:2" hidden="1"/>
    <row r="13124" spans="1:2" hidden="1"/>
    <row r="13125" spans="1:2" hidden="1"/>
    <row r="13126" spans="1:2" hidden="1"/>
    <row r="13127" spans="1:2" hidden="1"/>
    <row r="13128" spans="1:2" hidden="1"/>
    <row r="13129" spans="1:2" hidden="1"/>
    <row r="13130" spans="1:2" hidden="1"/>
    <row r="13131" spans="1:2" hidden="1"/>
    <row r="13132" spans="1:2" hidden="1"/>
    <row r="13133" spans="1:2" hidden="1"/>
    <row r="13134" spans="1:2" hidden="1"/>
    <row r="13135" spans="1:2" hidden="1"/>
    <row r="13136" spans="1:2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spans="1:2" hidden="1"/>
    <row r="13154" spans="1:2">
      <c r="A13154">
        <v>496454598802.5</v>
      </c>
      <c r="B13154">
        <v>5870.53125</v>
      </c>
    </row>
    <row r="13155" spans="1:2" hidden="1"/>
    <row r="13156" spans="1:2" hidden="1"/>
    <row r="13157" spans="1:2" hidden="1"/>
    <row r="13158" spans="1:2" hidden="1"/>
    <row r="13159" spans="1:2" hidden="1"/>
    <row r="13160" spans="1:2" hidden="1"/>
    <row r="13161" spans="1:2" hidden="1"/>
    <row r="13162" spans="1:2" hidden="1"/>
    <row r="13163" spans="1:2" hidden="1"/>
    <row r="13164" spans="1:2" hidden="1"/>
    <row r="13165" spans="1:2" hidden="1"/>
    <row r="13166" spans="1:2" hidden="1"/>
    <row r="13167" spans="1:2" hidden="1"/>
    <row r="13168" spans="1:2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spans="1:2" hidden="1"/>
    <row r="13186" spans="1:2">
      <c r="A13186">
        <v>497494334045.8125</v>
      </c>
      <c r="B13186">
        <v>5973.3125</v>
      </c>
    </row>
    <row r="13187" spans="1:2" hidden="1"/>
    <row r="13188" spans="1:2" hidden="1"/>
    <row r="13189" spans="1:2" hidden="1"/>
    <row r="13190" spans="1:2" hidden="1"/>
    <row r="13191" spans="1:2" hidden="1"/>
    <row r="13192" spans="1:2" hidden="1"/>
    <row r="13193" spans="1:2" hidden="1"/>
    <row r="13194" spans="1:2" hidden="1"/>
    <row r="13195" spans="1:2" hidden="1"/>
    <row r="13196" spans="1:2" hidden="1"/>
    <row r="13197" spans="1:2" hidden="1"/>
    <row r="13198" spans="1:2" hidden="1"/>
    <row r="13199" spans="1:2" hidden="1"/>
    <row r="13200" spans="1:2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spans="1:2" hidden="1"/>
    <row r="13218" spans="1:2">
      <c r="A13218">
        <v>498534976688.875</v>
      </c>
      <c r="B13218">
        <v>6075.8125</v>
      </c>
    </row>
    <row r="13219" spans="1:2" hidden="1"/>
    <row r="13220" spans="1:2" hidden="1"/>
    <row r="13221" spans="1:2" hidden="1"/>
    <row r="13222" spans="1:2" hidden="1"/>
    <row r="13223" spans="1:2" hidden="1"/>
    <row r="13224" spans="1:2" hidden="1"/>
    <row r="13225" spans="1:2" hidden="1"/>
    <row r="13226" spans="1:2" hidden="1"/>
    <row r="13227" spans="1:2" hidden="1"/>
    <row r="13228" spans="1:2" hidden="1"/>
    <row r="13229" spans="1:2" hidden="1"/>
    <row r="13230" spans="1:2" hidden="1"/>
    <row r="13231" spans="1:2" hidden="1"/>
    <row r="13232" spans="1: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spans="1:2" hidden="1"/>
    <row r="13250" spans="1:2">
      <c r="A13250">
        <v>499575003526.90625</v>
      </c>
      <c r="B13250">
        <v>5954.25</v>
      </c>
    </row>
    <row r="13251" spans="1:2" hidden="1"/>
    <row r="13252" spans="1:2" hidden="1"/>
    <row r="13253" spans="1:2" hidden="1"/>
    <row r="13254" spans="1:2" hidden="1"/>
    <row r="13255" spans="1:2" hidden="1"/>
    <row r="13256" spans="1:2" hidden="1"/>
    <row r="13257" spans="1:2" hidden="1"/>
    <row r="13258" spans="1:2" hidden="1"/>
    <row r="13259" spans="1:2" hidden="1"/>
    <row r="13260" spans="1:2" hidden="1"/>
    <row r="13261" spans="1:2" hidden="1"/>
    <row r="13262" spans="1:2" hidden="1"/>
    <row r="13263" spans="1:2" hidden="1"/>
    <row r="13264" spans="1:2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spans="1:2" hidden="1"/>
    <row r="13282" spans="1:2">
      <c r="A13282">
        <v>500614863600.90625</v>
      </c>
      <c r="B13282">
        <v>5689.5</v>
      </c>
    </row>
    <row r="13283" spans="1:2" hidden="1"/>
    <row r="13284" spans="1:2" hidden="1"/>
    <row r="13285" spans="1:2" hidden="1"/>
    <row r="13286" spans="1:2" hidden="1"/>
    <row r="13287" spans="1:2" hidden="1"/>
    <row r="13288" spans="1:2" hidden="1"/>
    <row r="13289" spans="1:2" hidden="1"/>
    <row r="13290" spans="1:2" hidden="1"/>
    <row r="13291" spans="1:2" hidden="1"/>
    <row r="13292" spans="1:2" hidden="1"/>
    <row r="13293" spans="1:2" hidden="1"/>
    <row r="13294" spans="1:2" hidden="1"/>
    <row r="13295" spans="1:2" hidden="1"/>
    <row r="13296" spans="1:2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spans="1:2" hidden="1"/>
    <row r="13314" spans="1:2">
      <c r="A13314">
        <v>501656536551.6875</v>
      </c>
      <c r="B13314">
        <v>5437.1875</v>
      </c>
    </row>
    <row r="13315" spans="1:2" hidden="1"/>
    <row r="13316" spans="1:2" hidden="1"/>
    <row r="13317" spans="1:2" hidden="1"/>
    <row r="13318" spans="1:2" hidden="1"/>
    <row r="13319" spans="1:2" hidden="1"/>
    <row r="13320" spans="1:2" hidden="1"/>
    <row r="13321" spans="1:2" hidden="1"/>
    <row r="13322" spans="1:2" hidden="1"/>
    <row r="13323" spans="1:2" hidden="1"/>
    <row r="13324" spans="1:2" hidden="1"/>
    <row r="13325" spans="1:2" hidden="1"/>
    <row r="13326" spans="1:2" hidden="1"/>
    <row r="13327" spans="1:2" hidden="1"/>
    <row r="13328" spans="1:2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spans="1:2" hidden="1"/>
    <row r="13346" spans="1:2">
      <c r="A13346">
        <v>502696475918.28125</v>
      </c>
      <c r="B13346">
        <v>5143.21875</v>
      </c>
    </row>
    <row r="13347" spans="1:2" hidden="1"/>
    <row r="13348" spans="1:2" hidden="1"/>
    <row r="13349" spans="1:2" hidden="1"/>
    <row r="13350" spans="1:2" hidden="1"/>
    <row r="13351" spans="1:2" hidden="1"/>
    <row r="13352" spans="1:2" hidden="1"/>
    <row r="13353" spans="1:2" hidden="1"/>
    <row r="13354" spans="1:2" hidden="1"/>
    <row r="13355" spans="1:2" hidden="1"/>
    <row r="13356" spans="1:2" hidden="1"/>
    <row r="13357" spans="1:2" hidden="1"/>
    <row r="13358" spans="1:2" hidden="1"/>
    <row r="13359" spans="1:2" hidden="1"/>
    <row r="13360" spans="1:2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spans="1:2" hidden="1"/>
    <row r="13378" spans="1:2">
      <c r="A13378">
        <v>503737687999.1875</v>
      </c>
      <c r="B13378">
        <v>4920.875</v>
      </c>
    </row>
    <row r="13379" spans="1:2" hidden="1"/>
    <row r="13380" spans="1:2" hidden="1"/>
    <row r="13381" spans="1:2" hidden="1"/>
    <row r="13382" spans="1:2" hidden="1"/>
    <row r="13383" spans="1:2" hidden="1"/>
    <row r="13384" spans="1:2" hidden="1"/>
    <row r="13385" spans="1:2" hidden="1"/>
    <row r="13386" spans="1:2" hidden="1"/>
    <row r="13387" spans="1:2" hidden="1"/>
    <row r="13388" spans="1:2" hidden="1"/>
    <row r="13389" spans="1:2" hidden="1"/>
    <row r="13390" spans="1:2" hidden="1"/>
    <row r="13391" spans="1:2" hidden="1"/>
    <row r="13392" spans="1: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spans="1:2" hidden="1"/>
    <row r="13410" spans="1:2">
      <c r="A13410">
        <v>504779902029.84375</v>
      </c>
      <c r="B13410">
        <v>4827.59375</v>
      </c>
    </row>
    <row r="13411" spans="1:2" hidden="1"/>
    <row r="13412" spans="1:2" hidden="1"/>
    <row r="13413" spans="1:2" hidden="1"/>
    <row r="13414" spans="1:2" hidden="1"/>
    <row r="13415" spans="1:2" hidden="1"/>
    <row r="13416" spans="1:2" hidden="1"/>
    <row r="13417" spans="1:2" hidden="1"/>
    <row r="13418" spans="1:2" hidden="1"/>
    <row r="13419" spans="1:2" hidden="1"/>
    <row r="13420" spans="1:2" hidden="1"/>
    <row r="13421" spans="1:2" hidden="1"/>
    <row r="13422" spans="1:2" hidden="1"/>
    <row r="13423" spans="1:2" hidden="1"/>
    <row r="13424" spans="1:2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spans="1:2" hidden="1"/>
    <row r="13442" spans="1:2">
      <c r="A13442">
        <v>505819784016.59375</v>
      </c>
      <c r="B13442">
        <v>4805.5625</v>
      </c>
    </row>
    <row r="13443" spans="1:2" hidden="1"/>
    <row r="13444" spans="1:2" hidden="1"/>
    <row r="13445" spans="1:2" hidden="1"/>
    <row r="13446" spans="1:2" hidden="1"/>
    <row r="13447" spans="1:2" hidden="1"/>
    <row r="13448" spans="1:2" hidden="1"/>
    <row r="13449" spans="1:2" hidden="1"/>
    <row r="13450" spans="1:2" hidden="1"/>
    <row r="13451" spans="1:2" hidden="1"/>
    <row r="13452" spans="1:2" hidden="1"/>
    <row r="13453" spans="1:2" hidden="1"/>
    <row r="13454" spans="1:2" hidden="1"/>
    <row r="13455" spans="1:2" hidden="1"/>
    <row r="13456" spans="1:2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spans="1:2" hidden="1"/>
    <row r="13474" spans="1:2">
      <c r="A13474">
        <v>506859555031.59375</v>
      </c>
      <c r="B13474">
        <v>4951.78125</v>
      </c>
    </row>
    <row r="13475" spans="1:2" hidden="1"/>
    <row r="13476" spans="1:2" hidden="1"/>
    <row r="13477" spans="1:2" hidden="1"/>
    <row r="13478" spans="1:2" hidden="1"/>
    <row r="13479" spans="1:2" hidden="1"/>
    <row r="13480" spans="1:2" hidden="1"/>
    <row r="13481" spans="1:2" hidden="1"/>
    <row r="13482" spans="1:2" hidden="1"/>
    <row r="13483" spans="1:2" hidden="1"/>
    <row r="13484" spans="1:2" hidden="1"/>
    <row r="13485" spans="1:2" hidden="1"/>
    <row r="13486" spans="1:2" hidden="1"/>
    <row r="13487" spans="1:2" hidden="1"/>
    <row r="13488" spans="1:2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spans="1:2" hidden="1"/>
    <row r="13506" spans="1:2">
      <c r="A13506">
        <v>507900332543.53125</v>
      </c>
      <c r="B13506">
        <v>5317.9375</v>
      </c>
    </row>
    <row r="13507" spans="1:2" hidden="1"/>
    <row r="13508" spans="1:2" hidden="1"/>
    <row r="13509" spans="1:2" hidden="1"/>
    <row r="13510" spans="1:2" hidden="1"/>
    <row r="13511" spans="1:2" hidden="1"/>
    <row r="13512" spans="1:2" hidden="1"/>
    <row r="13513" spans="1:2" hidden="1"/>
    <row r="13514" spans="1:2" hidden="1"/>
    <row r="13515" spans="1:2" hidden="1"/>
    <row r="13516" spans="1:2" hidden="1"/>
    <row r="13517" spans="1:2" hidden="1"/>
    <row r="13518" spans="1:2" hidden="1"/>
    <row r="13519" spans="1:2" hidden="1"/>
    <row r="13520" spans="1:2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spans="1:2" hidden="1"/>
    <row r="13538" spans="1:2">
      <c r="A13538">
        <v>508941171381.25</v>
      </c>
      <c r="B13538">
        <v>5551.96875</v>
      </c>
    </row>
    <row r="13539" spans="1:2" hidden="1"/>
    <row r="13540" spans="1:2" hidden="1"/>
    <row r="13541" spans="1:2" hidden="1"/>
    <row r="13542" spans="1:2" hidden="1"/>
    <row r="13543" spans="1:2" hidden="1"/>
    <row r="13544" spans="1:2" hidden="1"/>
    <row r="13545" spans="1:2" hidden="1"/>
    <row r="13546" spans="1:2" hidden="1"/>
    <row r="13547" spans="1:2" hidden="1"/>
    <row r="13548" spans="1:2" hidden="1"/>
    <row r="13549" spans="1:2" hidden="1"/>
    <row r="13550" spans="1:2" hidden="1"/>
    <row r="13551" spans="1:2" hidden="1"/>
    <row r="13552" spans="1: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spans="1:2" hidden="1"/>
    <row r="13570" spans="1:2">
      <c r="A13570">
        <v>509980897362.34375</v>
      </c>
      <c r="B13570">
        <v>5727.46875</v>
      </c>
    </row>
    <row r="13571" spans="1:2" hidden="1"/>
    <row r="13572" spans="1:2" hidden="1"/>
    <row r="13573" spans="1:2" hidden="1"/>
    <row r="13574" spans="1:2" hidden="1"/>
    <row r="13575" spans="1:2" hidden="1"/>
    <row r="13576" spans="1:2" hidden="1"/>
    <row r="13577" spans="1:2" hidden="1"/>
    <row r="13578" spans="1:2" hidden="1"/>
    <row r="13579" spans="1:2" hidden="1"/>
    <row r="13580" spans="1:2" hidden="1"/>
    <row r="13581" spans="1:2" hidden="1"/>
    <row r="13582" spans="1:2" hidden="1"/>
    <row r="13583" spans="1:2" hidden="1"/>
    <row r="13584" spans="1:2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spans="1:2" hidden="1"/>
    <row r="13602" spans="1:2">
      <c r="A13602">
        <v>511021179636.5625</v>
      </c>
      <c r="B13602">
        <v>6023.65625</v>
      </c>
    </row>
    <row r="13603" spans="1:2" hidden="1"/>
    <row r="13604" spans="1:2" hidden="1"/>
    <row r="13605" spans="1:2" hidden="1"/>
    <row r="13606" spans="1:2" hidden="1"/>
    <row r="13607" spans="1:2" hidden="1"/>
    <row r="13608" spans="1:2" hidden="1"/>
    <row r="13609" spans="1:2" hidden="1"/>
    <row r="13610" spans="1:2" hidden="1"/>
    <row r="13611" spans="1:2" hidden="1"/>
    <row r="13612" spans="1:2" hidden="1"/>
    <row r="13613" spans="1:2" hidden="1"/>
    <row r="13614" spans="1:2" hidden="1"/>
    <row r="13615" spans="1:2" hidden="1"/>
    <row r="13616" spans="1:2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spans="1:2" hidden="1"/>
    <row r="13634" spans="1:2">
      <c r="A13634">
        <v>512063352293.125</v>
      </c>
      <c r="B13634">
        <v>6162.4375</v>
      </c>
    </row>
    <row r="13635" spans="1:2" hidden="1"/>
    <row r="13636" spans="1:2" hidden="1"/>
    <row r="13637" spans="1:2" hidden="1"/>
    <row r="13638" spans="1:2" hidden="1"/>
    <row r="13639" spans="1:2" hidden="1"/>
    <row r="13640" spans="1:2" hidden="1"/>
    <row r="13641" spans="1:2" hidden="1"/>
    <row r="13642" spans="1:2" hidden="1"/>
    <row r="13643" spans="1:2" hidden="1"/>
    <row r="13644" spans="1:2" hidden="1"/>
    <row r="13645" spans="1:2" hidden="1"/>
    <row r="13646" spans="1:2" hidden="1"/>
    <row r="13647" spans="1:2" hidden="1"/>
    <row r="13648" spans="1:2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spans="1:2" hidden="1"/>
    <row r="13666" spans="1:2">
      <c r="A13666">
        <v>513105021400.15625</v>
      </c>
      <c r="B13666">
        <v>6175.5</v>
      </c>
    </row>
    <row r="13667" spans="1:2" hidden="1"/>
    <row r="13668" spans="1:2" hidden="1"/>
    <row r="13669" spans="1:2" hidden="1"/>
    <row r="13670" spans="1:2" hidden="1"/>
    <row r="13671" spans="1:2" hidden="1"/>
    <row r="13672" spans="1:2" hidden="1"/>
    <row r="13673" spans="1:2" hidden="1"/>
    <row r="13674" spans="1:2" hidden="1"/>
    <row r="13675" spans="1:2" hidden="1"/>
    <row r="13676" spans="1:2" hidden="1"/>
    <row r="13677" spans="1:2" hidden="1"/>
    <row r="13678" spans="1:2" hidden="1"/>
    <row r="13679" spans="1:2" hidden="1"/>
    <row r="13680" spans="1:2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spans="1:2" hidden="1"/>
    <row r="13698" spans="1:2">
      <c r="A13698">
        <v>514145807816.28125</v>
      </c>
      <c r="B13698">
        <v>6095.15625</v>
      </c>
    </row>
    <row r="13699" spans="1:2" hidden="1"/>
    <row r="13700" spans="1:2" hidden="1"/>
    <row r="13701" spans="1:2" hidden="1"/>
    <row r="13702" spans="1:2" hidden="1"/>
    <row r="13703" spans="1:2" hidden="1"/>
    <row r="13704" spans="1:2" hidden="1"/>
    <row r="13705" spans="1:2" hidden="1"/>
    <row r="13706" spans="1:2" hidden="1"/>
    <row r="13707" spans="1:2" hidden="1"/>
    <row r="13708" spans="1:2" hidden="1"/>
    <row r="13709" spans="1:2" hidden="1"/>
    <row r="13710" spans="1:2" hidden="1"/>
    <row r="13711" spans="1:2" hidden="1"/>
    <row r="13712" spans="1: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spans="1:2" hidden="1"/>
    <row r="13730" spans="1:2">
      <c r="A13730">
        <v>515186661069.59375</v>
      </c>
      <c r="B13730">
        <v>6139.0625</v>
      </c>
    </row>
    <row r="13731" spans="1:2" hidden="1"/>
    <row r="13732" spans="1:2" hidden="1"/>
    <row r="13733" spans="1:2" hidden="1"/>
    <row r="13734" spans="1:2" hidden="1"/>
    <row r="13735" spans="1:2" hidden="1"/>
    <row r="13736" spans="1:2" hidden="1"/>
    <row r="13737" spans="1:2" hidden="1"/>
    <row r="13738" spans="1:2" hidden="1"/>
    <row r="13739" spans="1:2" hidden="1"/>
    <row r="13740" spans="1:2" hidden="1"/>
    <row r="13741" spans="1:2" hidden="1"/>
    <row r="13742" spans="1:2" hidden="1"/>
    <row r="13743" spans="1:2" hidden="1"/>
    <row r="13744" spans="1:2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spans="1:2" hidden="1"/>
    <row r="13762" spans="1:2">
      <c r="A13762">
        <v>516229333790.8125</v>
      </c>
      <c r="B13762">
        <v>6099.125</v>
      </c>
    </row>
    <row r="13763" spans="1:2" hidden="1"/>
    <row r="13764" spans="1:2" hidden="1"/>
    <row r="13765" spans="1:2" hidden="1"/>
    <row r="13766" spans="1:2" hidden="1"/>
    <row r="13767" spans="1:2" hidden="1"/>
    <row r="13768" spans="1:2" hidden="1"/>
    <row r="13769" spans="1:2" hidden="1"/>
    <row r="13770" spans="1:2" hidden="1"/>
    <row r="13771" spans="1:2" hidden="1"/>
    <row r="13772" spans="1:2" hidden="1"/>
    <row r="13773" spans="1:2" hidden="1"/>
    <row r="13774" spans="1:2" hidden="1"/>
    <row r="13775" spans="1:2" hidden="1"/>
    <row r="13776" spans="1:2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spans="1:2" hidden="1"/>
    <row r="13794" spans="1:2">
      <c r="A13794">
        <v>517270391997.28125</v>
      </c>
      <c r="B13794">
        <v>5947.625</v>
      </c>
    </row>
    <row r="13795" spans="1:2" hidden="1"/>
    <row r="13796" spans="1:2" hidden="1"/>
    <row r="13797" spans="1:2" hidden="1"/>
    <row r="13798" spans="1:2" hidden="1"/>
    <row r="13799" spans="1:2" hidden="1"/>
    <row r="13800" spans="1:2" hidden="1"/>
    <row r="13801" spans="1:2" hidden="1"/>
    <row r="13802" spans="1:2" hidden="1"/>
    <row r="13803" spans="1:2" hidden="1"/>
    <row r="13804" spans="1:2" hidden="1"/>
    <row r="13805" spans="1:2" hidden="1"/>
    <row r="13806" spans="1:2" hidden="1"/>
    <row r="13807" spans="1:2" hidden="1"/>
    <row r="13808" spans="1:2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spans="1:2" hidden="1"/>
    <row r="13826" spans="1:2">
      <c r="A13826">
        <v>518311286922.15625</v>
      </c>
      <c r="B13826">
        <v>5663.34375</v>
      </c>
    </row>
    <row r="13827" spans="1:2" hidden="1"/>
    <row r="13828" spans="1:2" hidden="1"/>
    <row r="13829" spans="1:2" hidden="1"/>
    <row r="13830" spans="1:2" hidden="1"/>
    <row r="13831" spans="1:2" hidden="1"/>
    <row r="13832" spans="1:2" hidden="1"/>
    <row r="13833" spans="1:2" hidden="1"/>
    <row r="13834" spans="1:2" hidden="1"/>
    <row r="13835" spans="1:2" hidden="1"/>
    <row r="13836" spans="1:2" hidden="1"/>
    <row r="13837" spans="1:2" hidden="1"/>
    <row r="13838" spans="1:2" hidden="1"/>
    <row r="13839" spans="1:2" hidden="1"/>
    <row r="13840" spans="1:2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spans="1:2" hidden="1"/>
    <row r="13858" spans="1:2">
      <c r="A13858">
        <v>519355526153.5</v>
      </c>
      <c r="B13858">
        <v>5515.59375</v>
      </c>
    </row>
    <row r="13859" spans="1:2" hidden="1"/>
    <row r="13860" spans="1:2" hidden="1"/>
    <row r="13861" spans="1:2" hidden="1"/>
    <row r="13862" spans="1:2" hidden="1"/>
    <row r="13863" spans="1:2" hidden="1"/>
    <row r="13864" spans="1:2" hidden="1"/>
    <row r="13865" spans="1:2" hidden="1"/>
    <row r="13866" spans="1:2" hidden="1"/>
    <row r="13867" spans="1:2" hidden="1"/>
    <row r="13868" spans="1:2" hidden="1"/>
    <row r="13869" spans="1:2" hidden="1"/>
    <row r="13870" spans="1:2" hidden="1"/>
    <row r="13871" spans="1:2" hidden="1"/>
    <row r="13872" spans="1: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spans="1:2" hidden="1"/>
    <row r="13890" spans="1:2">
      <c r="A13890">
        <v>520397233111.03125</v>
      </c>
      <c r="B13890">
        <v>5186.65625</v>
      </c>
    </row>
    <row r="13891" spans="1:2" hidden="1"/>
    <row r="13892" spans="1:2" hidden="1"/>
    <row r="13893" spans="1:2" hidden="1"/>
    <row r="13894" spans="1:2" hidden="1"/>
    <row r="13895" spans="1:2" hidden="1"/>
    <row r="13896" spans="1:2" hidden="1"/>
    <row r="13897" spans="1:2" hidden="1"/>
    <row r="13898" spans="1:2" hidden="1"/>
    <row r="13899" spans="1:2" hidden="1"/>
    <row r="13900" spans="1:2" hidden="1"/>
    <row r="13901" spans="1:2" hidden="1"/>
    <row r="13902" spans="1:2" hidden="1"/>
    <row r="13903" spans="1:2" hidden="1"/>
    <row r="13904" spans="1:2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spans="1:2" hidden="1"/>
    <row r="13922" spans="1:2">
      <c r="A13922">
        <v>521436903419.1875</v>
      </c>
      <c r="B13922">
        <v>4904.9375</v>
      </c>
    </row>
    <row r="13923" spans="1:2" hidden="1"/>
    <row r="13924" spans="1:2" hidden="1"/>
    <row r="13925" spans="1:2" hidden="1"/>
    <row r="13926" spans="1:2" hidden="1"/>
    <row r="13927" spans="1:2" hidden="1"/>
    <row r="13928" spans="1:2" hidden="1"/>
    <row r="13929" spans="1:2" hidden="1"/>
    <row r="13930" spans="1:2" hidden="1"/>
    <row r="13931" spans="1:2" hidden="1"/>
    <row r="13932" spans="1:2" hidden="1"/>
    <row r="13933" spans="1:2" hidden="1"/>
    <row r="13934" spans="1:2" hidden="1"/>
    <row r="13935" spans="1:2" hidden="1"/>
    <row r="13936" spans="1:2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spans="1:2" hidden="1"/>
    <row r="13954" spans="1:2">
      <c r="A13954">
        <v>522477263882.3125</v>
      </c>
      <c r="B13954">
        <v>4661.9375</v>
      </c>
    </row>
    <row r="13955" spans="1:2" hidden="1"/>
    <row r="13956" spans="1:2" hidden="1"/>
    <row r="13957" spans="1:2" hidden="1"/>
    <row r="13958" spans="1:2" hidden="1"/>
    <row r="13959" spans="1:2" hidden="1"/>
    <row r="13960" spans="1:2" hidden="1"/>
    <row r="13961" spans="1:2" hidden="1"/>
    <row r="13962" spans="1:2" hidden="1"/>
    <row r="13963" spans="1:2" hidden="1"/>
    <row r="13964" spans="1:2" hidden="1"/>
    <row r="13965" spans="1:2" hidden="1"/>
    <row r="13966" spans="1:2" hidden="1"/>
    <row r="13967" spans="1:2" hidden="1"/>
    <row r="13968" spans="1:2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spans="1:2" hidden="1"/>
    <row r="13986" spans="1:2">
      <c r="A13986">
        <v>523518190007.09375</v>
      </c>
      <c r="B13986">
        <v>4609.3125</v>
      </c>
    </row>
    <row r="13987" spans="1:2" hidden="1"/>
    <row r="13988" spans="1:2" hidden="1"/>
    <row r="13989" spans="1:2" hidden="1"/>
    <row r="13990" spans="1:2" hidden="1"/>
    <row r="13991" spans="1:2" hidden="1"/>
    <row r="13992" spans="1:2" hidden="1"/>
    <row r="13993" spans="1:2" hidden="1"/>
    <row r="13994" spans="1:2" hidden="1"/>
    <row r="13995" spans="1:2" hidden="1"/>
    <row r="13996" spans="1:2" hidden="1"/>
    <row r="13997" spans="1:2" hidden="1"/>
    <row r="13998" spans="1:2" hidden="1"/>
    <row r="13999" spans="1:2" hidden="1"/>
    <row r="14000" spans="1:2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spans="1:2" hidden="1"/>
    <row r="14018" spans="1:2">
      <c r="A14018">
        <v>524557624441.96875</v>
      </c>
      <c r="B14018">
        <v>4641.6875</v>
      </c>
    </row>
    <row r="14019" spans="1:2" hidden="1"/>
    <row r="14020" spans="1:2" hidden="1"/>
    <row r="14021" spans="1:2" hidden="1"/>
    <row r="14022" spans="1:2" hidden="1"/>
    <row r="14023" spans="1:2" hidden="1"/>
    <row r="14024" spans="1:2" hidden="1"/>
    <row r="14025" spans="1:2" hidden="1"/>
    <row r="14026" spans="1:2" hidden="1"/>
    <row r="14027" spans="1:2" hidden="1"/>
    <row r="14028" spans="1:2" hidden="1"/>
    <row r="14029" spans="1:2" hidden="1"/>
    <row r="14030" spans="1:2" hidden="1"/>
    <row r="14031" spans="1:2" hidden="1"/>
    <row r="14032" spans="1: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spans="1:2" hidden="1"/>
    <row r="14050" spans="1:2">
      <c r="A14050">
        <v>525597416661.0625</v>
      </c>
      <c r="B14050">
        <v>4781.15625</v>
      </c>
    </row>
    <row r="14051" spans="1:2" hidden="1"/>
    <row r="14052" spans="1:2" hidden="1"/>
    <row r="14053" spans="1:2" hidden="1"/>
    <row r="14054" spans="1:2" hidden="1"/>
    <row r="14055" spans="1:2" hidden="1"/>
    <row r="14056" spans="1:2" hidden="1"/>
    <row r="14057" spans="1:2" hidden="1"/>
    <row r="14058" spans="1:2" hidden="1"/>
    <row r="14059" spans="1:2" hidden="1"/>
    <row r="14060" spans="1:2" hidden="1"/>
    <row r="14061" spans="1:2" hidden="1"/>
    <row r="14062" spans="1:2" hidden="1"/>
    <row r="14063" spans="1:2" hidden="1"/>
    <row r="14064" spans="1:2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spans="1:2" hidden="1"/>
    <row r="14082" spans="1:2">
      <c r="A14082">
        <v>526637521895.0625</v>
      </c>
      <c r="B14082">
        <v>4796.5625</v>
      </c>
    </row>
    <row r="14083" spans="1:2" hidden="1"/>
    <row r="14084" spans="1:2" hidden="1"/>
    <row r="14085" spans="1:2" hidden="1"/>
    <row r="14086" spans="1:2" hidden="1"/>
    <row r="14087" spans="1:2" hidden="1"/>
    <row r="14088" spans="1:2" hidden="1"/>
    <row r="14089" spans="1:2" hidden="1"/>
    <row r="14090" spans="1:2" hidden="1"/>
    <row r="14091" spans="1:2" hidden="1"/>
    <row r="14092" spans="1:2" hidden="1"/>
    <row r="14093" spans="1:2" hidden="1"/>
    <row r="14094" spans="1:2" hidden="1"/>
    <row r="14095" spans="1:2" hidden="1"/>
    <row r="14096" spans="1:2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spans="1:2" hidden="1"/>
    <row r="14114" spans="1:2">
      <c r="A14114">
        <v>527677406810.25</v>
      </c>
      <c r="B14114">
        <v>4871.75</v>
      </c>
    </row>
    <row r="14115" spans="1:2" hidden="1"/>
    <row r="14116" spans="1:2" hidden="1"/>
    <row r="14117" spans="1:2" hidden="1"/>
    <row r="14118" spans="1:2" hidden="1"/>
    <row r="14119" spans="1:2" hidden="1"/>
    <row r="14120" spans="1:2" hidden="1"/>
    <row r="14121" spans="1:2" hidden="1"/>
    <row r="14122" spans="1:2" hidden="1"/>
    <row r="14123" spans="1:2" hidden="1"/>
    <row r="14124" spans="1:2" hidden="1"/>
    <row r="14125" spans="1:2" hidden="1"/>
    <row r="14126" spans="1:2" hidden="1"/>
    <row r="14127" spans="1:2" hidden="1"/>
    <row r="14128" spans="1:2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spans="1:2" hidden="1"/>
    <row r="14146" spans="1:2">
      <c r="A14146">
        <v>528717166721.8125</v>
      </c>
      <c r="B14146">
        <v>4952.21875</v>
      </c>
    </row>
    <row r="14147" spans="1:2" hidden="1"/>
    <row r="14148" spans="1:2" hidden="1"/>
    <row r="14149" spans="1:2" hidden="1"/>
    <row r="14150" spans="1:2" hidden="1"/>
    <row r="14151" spans="1:2" hidden="1"/>
    <row r="14152" spans="1:2" hidden="1"/>
    <row r="14153" spans="1:2" hidden="1"/>
    <row r="14154" spans="1:2" hidden="1"/>
    <row r="14155" spans="1:2" hidden="1"/>
    <row r="14156" spans="1:2" hidden="1"/>
    <row r="14157" spans="1:2" hidden="1"/>
    <row r="14158" spans="1:2" hidden="1"/>
    <row r="14159" spans="1:2" hidden="1"/>
    <row r="14160" spans="1:2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spans="1:2" hidden="1"/>
    <row r="14178" spans="1:2">
      <c r="A14178">
        <v>529757397760.625</v>
      </c>
      <c r="B14178">
        <v>4991.125</v>
      </c>
    </row>
    <row r="14179" spans="1:2" hidden="1"/>
    <row r="14180" spans="1:2" hidden="1"/>
    <row r="14181" spans="1:2" hidden="1"/>
    <row r="14182" spans="1:2" hidden="1"/>
    <row r="14183" spans="1:2" hidden="1"/>
    <row r="14184" spans="1:2" hidden="1"/>
    <row r="14185" spans="1:2" hidden="1"/>
    <row r="14186" spans="1:2" hidden="1"/>
    <row r="14187" spans="1:2" hidden="1"/>
    <row r="14188" spans="1:2" hidden="1"/>
    <row r="14189" spans="1:2" hidden="1"/>
    <row r="14190" spans="1:2" hidden="1"/>
    <row r="14191" spans="1:2" hidden="1"/>
    <row r="14192" spans="1: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spans="1:2" hidden="1"/>
    <row r="14210" spans="1:2">
      <c r="A14210">
        <v>530798782986.875</v>
      </c>
      <c r="B14210">
        <v>5078.625</v>
      </c>
    </row>
    <row r="14211" spans="1:2" hidden="1"/>
    <row r="14212" spans="1:2" hidden="1"/>
    <row r="14213" spans="1:2" hidden="1"/>
    <row r="14214" spans="1:2" hidden="1"/>
    <row r="14215" spans="1:2" hidden="1"/>
    <row r="14216" spans="1:2" hidden="1"/>
    <row r="14217" spans="1:2" hidden="1"/>
    <row r="14218" spans="1:2" hidden="1"/>
    <row r="14219" spans="1:2" hidden="1"/>
    <row r="14220" spans="1:2" hidden="1"/>
    <row r="14221" spans="1:2" hidden="1"/>
    <row r="14222" spans="1:2" hidden="1"/>
    <row r="14223" spans="1:2" hidden="1"/>
    <row r="14224" spans="1:2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spans="1:2" hidden="1"/>
    <row r="14242" spans="1:2">
      <c r="A14242">
        <v>531838409047.15625</v>
      </c>
      <c r="B14242">
        <v>5311.875</v>
      </c>
    </row>
    <row r="14243" spans="1:2" hidden="1"/>
    <row r="14244" spans="1:2" hidden="1"/>
    <row r="14245" spans="1:2" hidden="1"/>
    <row r="14246" spans="1:2" hidden="1"/>
    <row r="14247" spans="1:2" hidden="1"/>
    <row r="14248" spans="1:2" hidden="1"/>
    <row r="14249" spans="1:2" hidden="1"/>
    <row r="14250" spans="1:2" hidden="1"/>
    <row r="14251" spans="1:2" hidden="1"/>
    <row r="14252" spans="1:2" hidden="1"/>
    <row r="14253" spans="1:2" hidden="1"/>
    <row r="14254" spans="1:2" hidden="1"/>
    <row r="14255" spans="1:2" hidden="1"/>
    <row r="14256" spans="1:2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spans="1:2" hidden="1"/>
    <row r="14274" spans="1:2">
      <c r="A14274">
        <v>532878580188.9375</v>
      </c>
      <c r="B14274">
        <v>5380.875</v>
      </c>
    </row>
    <row r="14275" spans="1:2" hidden="1"/>
    <row r="14276" spans="1:2" hidden="1"/>
    <row r="14277" spans="1:2" hidden="1"/>
    <row r="14278" spans="1:2" hidden="1"/>
    <row r="14279" spans="1:2" hidden="1"/>
    <row r="14280" spans="1:2" hidden="1"/>
    <row r="14281" spans="1:2" hidden="1"/>
    <row r="14282" spans="1:2" hidden="1"/>
    <row r="14283" spans="1:2" hidden="1"/>
    <row r="14284" spans="1:2" hidden="1"/>
    <row r="14285" spans="1:2" hidden="1"/>
    <row r="14286" spans="1:2" hidden="1"/>
    <row r="14287" spans="1:2" hidden="1"/>
    <row r="14288" spans="1:2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spans="1:2" hidden="1"/>
    <row r="14306" spans="1:2">
      <c r="A14306">
        <v>533920189928.03125</v>
      </c>
      <c r="B14306">
        <v>5392.5625</v>
      </c>
    </row>
    <row r="14307" spans="1:2" hidden="1"/>
    <row r="14308" spans="1:2" hidden="1"/>
    <row r="14309" spans="1:2" hidden="1"/>
    <row r="14310" spans="1:2" hidden="1"/>
    <row r="14311" spans="1:2" hidden="1"/>
    <row r="14312" spans="1:2" hidden="1"/>
    <row r="14313" spans="1:2" hidden="1"/>
    <row r="14314" spans="1:2" hidden="1"/>
    <row r="14315" spans="1:2" hidden="1"/>
    <row r="14316" spans="1:2" hidden="1"/>
    <row r="14317" spans="1:2" hidden="1"/>
    <row r="14318" spans="1:2" hidden="1"/>
    <row r="14319" spans="1:2" hidden="1"/>
    <row r="14320" spans="1:2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spans="1:2" hidden="1"/>
    <row r="14338" spans="1:2">
      <c r="A14338">
        <v>534962202758.28125</v>
      </c>
      <c r="B14338">
        <v>5285.1875</v>
      </c>
    </row>
    <row r="14339" spans="1:2" hidden="1"/>
    <row r="14340" spans="1:2" hidden="1"/>
    <row r="14341" spans="1:2" hidden="1"/>
    <row r="14342" spans="1:2" hidden="1"/>
    <row r="14343" spans="1:2" hidden="1"/>
    <row r="14344" spans="1:2" hidden="1"/>
    <row r="14345" spans="1:2" hidden="1"/>
    <row r="14346" spans="1:2" hidden="1"/>
    <row r="14347" spans="1:2" hidden="1"/>
    <row r="14348" spans="1:2" hidden="1"/>
    <row r="14349" spans="1:2" hidden="1"/>
    <row r="14350" spans="1:2" hidden="1"/>
    <row r="14351" spans="1:2" hidden="1"/>
    <row r="14352" spans="1: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spans="1:2" hidden="1"/>
    <row r="14370" spans="1:2">
      <c r="A14370">
        <v>536002016082.21875</v>
      </c>
      <c r="B14370">
        <v>5031.03125</v>
      </c>
    </row>
    <row r="14371" spans="1:2" hidden="1"/>
    <row r="14372" spans="1:2" hidden="1"/>
    <row r="14373" spans="1:2" hidden="1"/>
    <row r="14374" spans="1:2" hidden="1"/>
    <row r="14375" spans="1:2" hidden="1"/>
    <row r="14376" spans="1:2" hidden="1"/>
    <row r="14377" spans="1:2" hidden="1"/>
    <row r="14378" spans="1:2" hidden="1"/>
    <row r="14379" spans="1:2" hidden="1"/>
    <row r="14380" spans="1:2" hidden="1"/>
    <row r="14381" spans="1:2" hidden="1"/>
    <row r="14382" spans="1:2" hidden="1"/>
    <row r="14383" spans="1:2" hidden="1"/>
    <row r="14384" spans="1:2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spans="1:2" hidden="1"/>
    <row r="14402" spans="1:2">
      <c r="A14402">
        <v>537042376649.71875</v>
      </c>
      <c r="B14402">
        <v>4851.71875</v>
      </c>
    </row>
    <row r="14403" spans="1:2" hidden="1"/>
    <row r="14404" spans="1:2" hidden="1"/>
    <row r="14405" spans="1:2" hidden="1"/>
    <row r="14406" spans="1:2" hidden="1"/>
    <row r="14407" spans="1:2" hidden="1"/>
    <row r="14408" spans="1:2" hidden="1"/>
    <row r="14409" spans="1:2" hidden="1"/>
    <row r="14410" spans="1:2" hidden="1"/>
    <row r="14411" spans="1:2" hidden="1"/>
    <row r="14412" spans="1:2" hidden="1"/>
    <row r="14413" spans="1:2" hidden="1"/>
    <row r="14414" spans="1:2" hidden="1"/>
    <row r="14415" spans="1:2" hidden="1"/>
    <row r="14416" spans="1:2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spans="1:2" hidden="1"/>
    <row r="14434" spans="1:2">
      <c r="A14434">
        <v>538082035407.125</v>
      </c>
      <c r="B14434">
        <v>4658.65625</v>
      </c>
    </row>
    <row r="14435" spans="1:2" hidden="1"/>
    <row r="14436" spans="1:2" hidden="1"/>
    <row r="14437" spans="1:2" hidden="1"/>
    <row r="14438" spans="1:2" hidden="1"/>
    <row r="14439" spans="1:2" hidden="1"/>
    <row r="14440" spans="1:2" hidden="1"/>
    <row r="14441" spans="1:2" hidden="1"/>
    <row r="14442" spans="1:2" hidden="1"/>
    <row r="14443" spans="1:2" hidden="1"/>
    <row r="14444" spans="1:2" hidden="1"/>
    <row r="14445" spans="1:2" hidden="1"/>
    <row r="14446" spans="1:2" hidden="1"/>
    <row r="14447" spans="1:2" hidden="1"/>
    <row r="14448" spans="1:2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spans="1:2" hidden="1"/>
    <row r="14466" spans="1:2">
      <c r="A14466">
        <v>539122387534.4375</v>
      </c>
      <c r="B14466">
        <v>4474.15625</v>
      </c>
    </row>
    <row r="14467" spans="1:2" hidden="1"/>
    <row r="14468" spans="1:2" hidden="1"/>
    <row r="14469" spans="1:2" hidden="1"/>
    <row r="14470" spans="1:2" hidden="1"/>
    <row r="14471" spans="1:2" hidden="1"/>
    <row r="14472" spans="1:2" hidden="1"/>
    <row r="14473" spans="1:2" hidden="1"/>
    <row r="14474" spans="1:2" hidden="1"/>
    <row r="14475" spans="1:2" hidden="1"/>
    <row r="14476" spans="1:2" hidden="1"/>
    <row r="14477" spans="1:2" hidden="1"/>
    <row r="14478" spans="1:2" hidden="1"/>
    <row r="14479" spans="1:2" hidden="1"/>
    <row r="14480" spans="1:2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spans="1:2" hidden="1"/>
    <row r="14498" spans="1:2">
      <c r="A14498">
        <v>540162397118.6875</v>
      </c>
      <c r="B14498">
        <v>4290.28125</v>
      </c>
    </row>
    <row r="14499" spans="1:2" hidden="1"/>
    <row r="14500" spans="1:2" hidden="1"/>
    <row r="14501" spans="1:2" hidden="1"/>
    <row r="14502" spans="1:2" hidden="1"/>
    <row r="14503" spans="1:2" hidden="1"/>
    <row r="14504" spans="1:2" hidden="1"/>
    <row r="14505" spans="1:2" hidden="1"/>
    <row r="14506" spans="1:2" hidden="1"/>
    <row r="14507" spans="1:2" hidden="1"/>
    <row r="14508" spans="1:2" hidden="1"/>
    <row r="14509" spans="1:2" hidden="1"/>
    <row r="14510" spans="1:2" hidden="1"/>
    <row r="14511" spans="1:2" hidden="1"/>
    <row r="14512" spans="1: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spans="1:2" hidden="1"/>
    <row r="14530" spans="1:2">
      <c r="A14530">
        <v>541202560915.46875</v>
      </c>
      <c r="B14530">
        <v>4169.90625</v>
      </c>
    </row>
    <row r="14531" spans="1:2" hidden="1"/>
    <row r="14532" spans="1:2" hidden="1"/>
    <row r="14533" spans="1:2" hidden="1"/>
    <row r="14534" spans="1:2" hidden="1"/>
    <row r="14535" spans="1:2" hidden="1"/>
    <row r="14536" spans="1:2" hidden="1"/>
    <row r="14537" spans="1:2" hidden="1"/>
    <row r="14538" spans="1:2" hidden="1"/>
    <row r="14539" spans="1:2" hidden="1"/>
    <row r="14540" spans="1:2" hidden="1"/>
    <row r="14541" spans="1:2" hidden="1"/>
    <row r="14542" spans="1:2" hidden="1"/>
    <row r="14543" spans="1:2" hidden="1"/>
    <row r="14544" spans="1:2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spans="1:2" hidden="1"/>
    <row r="14562" spans="1:2">
      <c r="A14562">
        <v>542242641099.78125</v>
      </c>
      <c r="B14562">
        <v>4051.78125</v>
      </c>
    </row>
    <row r="14563" spans="1:2" hidden="1"/>
    <row r="14564" spans="1:2" hidden="1"/>
    <row r="14565" spans="1:2" hidden="1"/>
    <row r="14566" spans="1:2" hidden="1"/>
    <row r="14567" spans="1:2" hidden="1"/>
    <row r="14568" spans="1:2" hidden="1"/>
    <row r="14569" spans="1:2" hidden="1"/>
    <row r="14570" spans="1:2" hidden="1"/>
    <row r="14571" spans="1:2" hidden="1"/>
    <row r="14572" spans="1:2" hidden="1"/>
    <row r="14573" spans="1:2" hidden="1"/>
    <row r="14574" spans="1:2" hidden="1"/>
    <row r="14575" spans="1:2" hidden="1"/>
    <row r="14576" spans="1:2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spans="1:2" hidden="1"/>
    <row r="14594" spans="1:2">
      <c r="A14594">
        <v>543283618810.5</v>
      </c>
      <c r="B14594">
        <v>4064.09375</v>
      </c>
    </row>
    <row r="14595" spans="1:2" hidden="1"/>
    <row r="14596" spans="1:2" hidden="1"/>
    <row r="14597" spans="1:2" hidden="1"/>
    <row r="14598" spans="1:2" hidden="1"/>
    <row r="14599" spans="1:2" hidden="1"/>
    <row r="14600" spans="1:2" hidden="1"/>
    <row r="14601" spans="1:2" hidden="1"/>
    <row r="14602" spans="1:2" hidden="1"/>
    <row r="14603" spans="1:2" hidden="1"/>
    <row r="14604" spans="1:2" hidden="1"/>
    <row r="14605" spans="1:2" hidden="1"/>
    <row r="14606" spans="1:2" hidden="1"/>
    <row r="14607" spans="1:2" hidden="1"/>
    <row r="14608" spans="1:2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spans="1:2" hidden="1"/>
    <row r="14626" spans="1:2">
      <c r="A14626">
        <v>544326340523.5</v>
      </c>
      <c r="B14626">
        <v>4259.9375</v>
      </c>
    </row>
    <row r="14627" spans="1:2" hidden="1"/>
    <row r="14628" spans="1:2" hidden="1"/>
    <row r="14629" spans="1:2" hidden="1"/>
    <row r="14630" spans="1:2" hidden="1"/>
    <row r="14631" spans="1:2" hidden="1"/>
    <row r="14632" spans="1:2" hidden="1"/>
    <row r="14633" spans="1:2" hidden="1"/>
    <row r="14634" spans="1:2" hidden="1"/>
    <row r="14635" spans="1:2" hidden="1"/>
    <row r="14636" spans="1:2" hidden="1"/>
    <row r="14637" spans="1:2" hidden="1"/>
    <row r="14638" spans="1:2" hidden="1"/>
    <row r="14639" spans="1:2" hidden="1"/>
    <row r="14640" spans="1:2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spans="1:2" hidden="1"/>
    <row r="14658" spans="1:2">
      <c r="A14658">
        <v>545367363620.6875</v>
      </c>
      <c r="B14658">
        <v>4386.125</v>
      </c>
    </row>
    <row r="14659" spans="1:2" hidden="1"/>
    <row r="14660" spans="1:2" hidden="1"/>
    <row r="14661" spans="1:2" hidden="1"/>
    <row r="14662" spans="1:2" hidden="1"/>
    <row r="14663" spans="1:2" hidden="1"/>
    <row r="14664" spans="1:2" hidden="1"/>
    <row r="14665" spans="1:2" hidden="1"/>
    <row r="14666" spans="1:2" hidden="1"/>
    <row r="14667" spans="1:2" hidden="1"/>
    <row r="14668" spans="1:2" hidden="1"/>
    <row r="14669" spans="1:2" hidden="1"/>
    <row r="14670" spans="1:2" hidden="1"/>
    <row r="14671" spans="1:2" hidden="1"/>
    <row r="14672" spans="1: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spans="1:2" hidden="1"/>
    <row r="14690" spans="1:2">
      <c r="A14690">
        <v>546406850972.875</v>
      </c>
      <c r="B14690">
        <v>4503.5</v>
      </c>
    </row>
    <row r="14691" spans="1:2" hidden="1"/>
    <row r="14692" spans="1:2" hidden="1"/>
    <row r="14693" spans="1:2" hidden="1"/>
    <row r="14694" spans="1:2" hidden="1"/>
    <row r="14695" spans="1:2" hidden="1"/>
    <row r="14696" spans="1:2" hidden="1"/>
    <row r="14697" spans="1:2" hidden="1"/>
    <row r="14698" spans="1:2" hidden="1"/>
    <row r="14699" spans="1:2" hidden="1"/>
    <row r="14700" spans="1:2" hidden="1"/>
    <row r="14701" spans="1:2" hidden="1"/>
    <row r="14702" spans="1:2" hidden="1"/>
    <row r="14703" spans="1:2" hidden="1"/>
    <row r="14704" spans="1:2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spans="1:2" hidden="1"/>
    <row r="14722" spans="1:2">
      <c r="A14722">
        <v>547447174622.5</v>
      </c>
      <c r="B14722">
        <v>4614.59375</v>
      </c>
    </row>
    <row r="14723" spans="1:2" hidden="1"/>
    <row r="14724" spans="1:2" hidden="1"/>
    <row r="14725" spans="1:2" hidden="1"/>
    <row r="14726" spans="1:2" hidden="1"/>
    <row r="14727" spans="1:2" hidden="1"/>
    <row r="14728" spans="1:2" hidden="1"/>
    <row r="14729" spans="1:2" hidden="1"/>
    <row r="14730" spans="1:2" hidden="1"/>
    <row r="14731" spans="1:2" hidden="1"/>
    <row r="14732" spans="1:2" hidden="1"/>
    <row r="14733" spans="1:2" hidden="1"/>
    <row r="14734" spans="1:2" hidden="1"/>
    <row r="14735" spans="1:2" hidden="1"/>
    <row r="14736" spans="1:2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spans="1:2" hidden="1"/>
    <row r="14754" spans="1:2">
      <c r="A14754">
        <v>548488503593.5625</v>
      </c>
      <c r="B14754">
        <v>4804.75</v>
      </c>
    </row>
    <row r="14755" spans="1:2" hidden="1"/>
    <row r="14756" spans="1:2" hidden="1"/>
    <row r="14757" spans="1:2" hidden="1"/>
    <row r="14758" spans="1:2" hidden="1"/>
    <row r="14759" spans="1:2" hidden="1"/>
    <row r="14760" spans="1:2" hidden="1"/>
    <row r="14761" spans="1:2" hidden="1"/>
    <row r="14762" spans="1:2" hidden="1"/>
    <row r="14763" spans="1:2" hidden="1"/>
    <row r="14764" spans="1:2" hidden="1"/>
    <row r="14765" spans="1:2" hidden="1"/>
    <row r="14766" spans="1:2" hidden="1"/>
    <row r="14767" spans="1:2" hidden="1"/>
    <row r="14768" spans="1:2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spans="1:2" hidden="1"/>
    <row r="14786" spans="1:2">
      <c r="A14786">
        <v>549528833043.375</v>
      </c>
      <c r="B14786">
        <v>4940.625</v>
      </c>
    </row>
    <row r="14787" spans="1:2" hidden="1"/>
    <row r="14788" spans="1:2" hidden="1"/>
    <row r="14789" spans="1:2" hidden="1"/>
    <row r="14790" spans="1:2" hidden="1"/>
    <row r="14791" spans="1:2" hidden="1"/>
    <row r="14792" spans="1:2" hidden="1"/>
    <row r="14793" spans="1:2" hidden="1"/>
    <row r="14794" spans="1:2" hidden="1"/>
    <row r="14795" spans="1:2" hidden="1"/>
    <row r="14796" spans="1:2" hidden="1"/>
    <row r="14797" spans="1:2" hidden="1"/>
    <row r="14798" spans="1:2" hidden="1"/>
    <row r="14799" spans="1:2" hidden="1"/>
    <row r="14800" spans="1:2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spans="1:2" hidden="1"/>
    <row r="14818" spans="1:2">
      <c r="A14818">
        <v>550570217862.9375</v>
      </c>
      <c r="B14818">
        <v>5123.15625</v>
      </c>
    </row>
    <row r="14819" spans="1:2" hidden="1"/>
    <row r="14820" spans="1:2" hidden="1"/>
    <row r="14821" spans="1:2" hidden="1"/>
    <row r="14822" spans="1:2" hidden="1"/>
    <row r="14823" spans="1:2" hidden="1"/>
    <row r="14824" spans="1:2" hidden="1"/>
    <row r="14825" spans="1:2" hidden="1"/>
    <row r="14826" spans="1:2" hidden="1"/>
    <row r="14827" spans="1:2" hidden="1"/>
    <row r="14828" spans="1:2" hidden="1"/>
    <row r="14829" spans="1:2" hidden="1"/>
    <row r="14830" spans="1:2" hidden="1"/>
    <row r="14831" spans="1:2" hidden="1"/>
    <row r="14832" spans="1: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spans="1:2" hidden="1"/>
    <row r="14850" spans="1:2">
      <c r="A14850">
        <v>551613577117.90625</v>
      </c>
      <c r="B14850">
        <v>5374.28125</v>
      </c>
    </row>
    <row r="14851" spans="1:2" hidden="1"/>
    <row r="14852" spans="1:2" hidden="1"/>
    <row r="14853" spans="1:2" hidden="1"/>
    <row r="14854" spans="1:2" hidden="1"/>
    <row r="14855" spans="1:2" hidden="1"/>
    <row r="14856" spans="1:2" hidden="1"/>
    <row r="14857" spans="1:2" hidden="1"/>
    <row r="14858" spans="1:2" hidden="1"/>
    <row r="14859" spans="1:2" hidden="1"/>
    <row r="14860" spans="1:2" hidden="1"/>
    <row r="14861" spans="1:2" hidden="1"/>
    <row r="14862" spans="1:2" hidden="1"/>
    <row r="14863" spans="1:2" hidden="1"/>
    <row r="14864" spans="1:2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spans="1:2" hidden="1"/>
    <row r="14882" spans="1:2">
      <c r="A14882">
        <v>552653289265.09375</v>
      </c>
      <c r="B14882">
        <v>5466.40625</v>
      </c>
    </row>
    <row r="14883" spans="1:2" hidden="1"/>
    <row r="14884" spans="1:2" hidden="1"/>
    <row r="14885" spans="1:2" hidden="1"/>
    <row r="14886" spans="1:2" hidden="1"/>
    <row r="14887" spans="1:2" hidden="1"/>
    <row r="14888" spans="1:2" hidden="1"/>
    <row r="14889" spans="1:2" hidden="1"/>
    <row r="14890" spans="1:2" hidden="1"/>
    <row r="14891" spans="1:2" hidden="1"/>
    <row r="14892" spans="1:2" hidden="1"/>
    <row r="14893" spans="1:2" hidden="1"/>
    <row r="14894" spans="1:2" hidden="1"/>
    <row r="14895" spans="1:2" hidden="1"/>
    <row r="14896" spans="1:2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spans="1:2" hidden="1"/>
    <row r="14914" spans="1:2">
      <c r="A14914">
        <v>553692974878.09375</v>
      </c>
      <c r="B14914">
        <v>5639.3125</v>
      </c>
    </row>
    <row r="14915" spans="1:2" hidden="1"/>
    <row r="14916" spans="1:2" hidden="1"/>
    <row r="14917" spans="1:2" hidden="1"/>
    <row r="14918" spans="1:2" hidden="1"/>
    <row r="14919" spans="1:2" hidden="1"/>
    <row r="14920" spans="1:2" hidden="1"/>
    <row r="14921" spans="1:2" hidden="1"/>
    <row r="14922" spans="1:2" hidden="1"/>
    <row r="14923" spans="1:2" hidden="1"/>
    <row r="14924" spans="1:2" hidden="1"/>
    <row r="14925" spans="1:2" hidden="1"/>
    <row r="14926" spans="1:2" hidden="1"/>
    <row r="14927" spans="1:2" hidden="1"/>
    <row r="14928" spans="1:2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spans="1:2" hidden="1"/>
    <row r="14946" spans="1:2">
      <c r="A14946">
        <v>554732726774.84375</v>
      </c>
      <c r="B14946">
        <v>5672.4375</v>
      </c>
    </row>
    <row r="14947" spans="1:2" hidden="1"/>
    <row r="14948" spans="1:2" hidden="1"/>
    <row r="14949" spans="1:2" hidden="1"/>
    <row r="14950" spans="1:2" hidden="1"/>
    <row r="14951" spans="1:2" hidden="1"/>
    <row r="14952" spans="1:2" hidden="1"/>
    <row r="14953" spans="1:2" hidden="1"/>
    <row r="14954" spans="1:2" hidden="1"/>
    <row r="14955" spans="1:2" hidden="1"/>
    <row r="14956" spans="1:2" hidden="1"/>
    <row r="14957" spans="1:2" hidden="1"/>
    <row r="14958" spans="1:2" hidden="1"/>
    <row r="14959" spans="1:2" hidden="1"/>
    <row r="14960" spans="1:2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spans="1:2" hidden="1"/>
    <row r="14978" spans="1:2">
      <c r="A14978">
        <v>555773295577.0625</v>
      </c>
      <c r="B14978">
        <v>5673.3125</v>
      </c>
    </row>
    <row r="14979" spans="1:2" hidden="1"/>
    <row r="14980" spans="1:2" hidden="1"/>
    <row r="14981" spans="1:2" hidden="1"/>
    <row r="14982" spans="1:2" hidden="1"/>
    <row r="14983" spans="1:2" hidden="1"/>
    <row r="14984" spans="1:2" hidden="1"/>
    <row r="14985" spans="1:2" hidden="1"/>
    <row r="14986" spans="1:2" hidden="1"/>
    <row r="14987" spans="1:2" hidden="1"/>
    <row r="14988" spans="1:2" hidden="1"/>
    <row r="14989" spans="1:2" hidden="1"/>
    <row r="14990" spans="1:2" hidden="1"/>
    <row r="14991" spans="1:2" hidden="1"/>
    <row r="14992" spans="1: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spans="1:2" hidden="1"/>
    <row r="15010" spans="1:2">
      <c r="A15010">
        <v>556814816473.375</v>
      </c>
      <c r="B15010">
        <v>5559.71875</v>
      </c>
    </row>
    <row r="15011" spans="1:2" hidden="1"/>
    <row r="15012" spans="1:2" hidden="1"/>
    <row r="15013" spans="1:2" hidden="1"/>
    <row r="15014" spans="1:2" hidden="1"/>
    <row r="15015" spans="1:2" hidden="1"/>
    <row r="15016" spans="1:2" hidden="1"/>
    <row r="15017" spans="1:2" hidden="1"/>
    <row r="15018" spans="1:2" hidden="1"/>
    <row r="15019" spans="1:2" hidden="1"/>
    <row r="15020" spans="1:2" hidden="1"/>
    <row r="15021" spans="1:2" hidden="1"/>
    <row r="15022" spans="1:2" hidden="1"/>
    <row r="15023" spans="1:2" hidden="1"/>
    <row r="15024" spans="1:2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spans="1:2" hidden="1"/>
    <row r="15042" spans="1:2">
      <c r="A15042">
        <v>557855618889.71875</v>
      </c>
      <c r="B15042">
        <v>5413.71875</v>
      </c>
    </row>
    <row r="15043" spans="1:2" hidden="1"/>
    <row r="15044" spans="1:2" hidden="1"/>
    <row r="15045" spans="1:2" hidden="1"/>
    <row r="15046" spans="1:2" hidden="1"/>
    <row r="15047" spans="1:2" hidden="1"/>
    <row r="15048" spans="1:2" hidden="1"/>
    <row r="15049" spans="1:2" hidden="1"/>
    <row r="15050" spans="1:2" hidden="1"/>
    <row r="15051" spans="1:2" hidden="1"/>
    <row r="15052" spans="1:2" hidden="1"/>
    <row r="15053" spans="1:2" hidden="1"/>
    <row r="15054" spans="1:2" hidden="1"/>
    <row r="15055" spans="1:2" hidden="1"/>
    <row r="15056" spans="1:2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spans="1:2" hidden="1"/>
    <row r="15074" spans="1:2">
      <c r="A15074">
        <v>558895636682.1875</v>
      </c>
      <c r="B15074">
        <v>5291.5625</v>
      </c>
    </row>
    <row r="15075" spans="1:2" hidden="1"/>
    <row r="15076" spans="1:2" hidden="1"/>
    <row r="15077" spans="1:2" hidden="1"/>
    <row r="15078" spans="1:2" hidden="1"/>
    <row r="15079" spans="1:2" hidden="1"/>
    <row r="15080" spans="1:2" hidden="1"/>
    <row r="15081" spans="1:2" hidden="1"/>
    <row r="15082" spans="1:2" hidden="1"/>
    <row r="15083" spans="1:2" hidden="1"/>
    <row r="15084" spans="1:2" hidden="1"/>
    <row r="15085" spans="1:2" hidden="1"/>
    <row r="15086" spans="1:2" hidden="1"/>
    <row r="15087" spans="1:2" hidden="1"/>
    <row r="15088" spans="1:2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spans="1:2" hidden="1"/>
    <row r="15106" spans="1:2">
      <c r="A15106">
        <v>559935950134.21875</v>
      </c>
      <c r="B15106">
        <v>5268.21875</v>
      </c>
    </row>
    <row r="15107" spans="1:2" hidden="1"/>
    <row r="15108" spans="1:2" hidden="1"/>
    <row r="15109" spans="1:2" hidden="1"/>
    <row r="15110" spans="1:2" hidden="1"/>
    <row r="15111" spans="1:2" hidden="1"/>
    <row r="15112" spans="1:2" hidden="1"/>
    <row r="15113" spans="1:2" hidden="1"/>
    <row r="15114" spans="1:2" hidden="1"/>
    <row r="15115" spans="1:2" hidden="1"/>
    <row r="15116" spans="1:2" hidden="1"/>
    <row r="15117" spans="1:2" hidden="1"/>
    <row r="15118" spans="1:2" hidden="1"/>
    <row r="15119" spans="1:2" hidden="1"/>
    <row r="15120" spans="1:2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spans="1:2" hidden="1"/>
    <row r="15138" spans="1:2">
      <c r="A15138">
        <v>560976851562.34375</v>
      </c>
      <c r="B15138">
        <v>5168.53125</v>
      </c>
    </row>
    <row r="15139" spans="1:2" hidden="1"/>
    <row r="15140" spans="1:2" hidden="1"/>
    <row r="15141" spans="1:2" hidden="1"/>
    <row r="15142" spans="1:2" hidden="1"/>
    <row r="15143" spans="1:2" hidden="1"/>
    <row r="15144" spans="1:2" hidden="1"/>
    <row r="15145" spans="1:2" hidden="1"/>
    <row r="15146" spans="1:2" hidden="1"/>
    <row r="15147" spans="1:2" hidden="1"/>
    <row r="15148" spans="1:2" hidden="1"/>
    <row r="15149" spans="1:2" hidden="1"/>
    <row r="15150" spans="1:2" hidden="1"/>
    <row r="15151" spans="1:2" hidden="1"/>
    <row r="15152" spans="1: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spans="1:2" hidden="1"/>
    <row r="15170" spans="1:2">
      <c r="A15170">
        <v>562017463805.46875</v>
      </c>
      <c r="B15170">
        <v>5297.96875</v>
      </c>
    </row>
    <row r="15171" spans="1:2" hidden="1"/>
    <row r="15172" spans="1:2" hidden="1"/>
    <row r="15173" spans="1:2" hidden="1"/>
    <row r="15174" spans="1:2" hidden="1"/>
    <row r="15175" spans="1:2" hidden="1"/>
    <row r="15176" spans="1:2" hidden="1"/>
    <row r="15177" spans="1:2" hidden="1"/>
    <row r="15178" spans="1:2" hidden="1"/>
    <row r="15179" spans="1:2" hidden="1"/>
    <row r="15180" spans="1:2" hidden="1"/>
    <row r="15181" spans="1:2" hidden="1"/>
    <row r="15182" spans="1:2" hidden="1"/>
    <row r="15183" spans="1:2" hidden="1"/>
    <row r="15184" spans="1:2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spans="1:2" hidden="1"/>
    <row r="15202" spans="1:2">
      <c r="A15202">
        <v>563058261638.5625</v>
      </c>
      <c r="B15202">
        <v>5496.4375</v>
      </c>
    </row>
    <row r="15203" spans="1:2" hidden="1"/>
    <row r="15204" spans="1:2" hidden="1"/>
    <row r="15205" spans="1:2" hidden="1"/>
    <row r="15206" spans="1:2" hidden="1"/>
    <row r="15207" spans="1:2" hidden="1"/>
    <row r="15208" spans="1:2" hidden="1"/>
    <row r="15209" spans="1:2" hidden="1"/>
    <row r="15210" spans="1:2" hidden="1"/>
    <row r="15211" spans="1:2" hidden="1"/>
    <row r="15212" spans="1:2" hidden="1"/>
    <row r="15213" spans="1:2" hidden="1"/>
    <row r="15214" spans="1:2" hidden="1"/>
    <row r="15215" spans="1:2" hidden="1"/>
    <row r="15216" spans="1:2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spans="1:2" hidden="1"/>
    <row r="15234" spans="1:2">
      <c r="A15234">
        <v>564099855260.75</v>
      </c>
      <c r="B15234">
        <v>5611.375</v>
      </c>
    </row>
    <row r="15235" spans="1:2" hidden="1"/>
    <row r="15236" spans="1:2" hidden="1"/>
    <row r="15237" spans="1:2" hidden="1"/>
    <row r="15238" spans="1:2" hidden="1"/>
    <row r="15239" spans="1:2" hidden="1"/>
    <row r="15240" spans="1:2" hidden="1"/>
    <row r="15241" spans="1:2" hidden="1"/>
    <row r="15242" spans="1:2" hidden="1"/>
    <row r="15243" spans="1:2" hidden="1"/>
    <row r="15244" spans="1:2" hidden="1"/>
    <row r="15245" spans="1:2" hidden="1"/>
    <row r="15246" spans="1:2" hidden="1"/>
    <row r="15247" spans="1:2" hidden="1"/>
    <row r="15248" spans="1:2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spans="1:2" hidden="1"/>
    <row r="15266" spans="1:2">
      <c r="A15266">
        <v>565141011759.90625</v>
      </c>
      <c r="B15266">
        <v>5768.0625</v>
      </c>
    </row>
    <row r="15267" spans="1:2" hidden="1"/>
    <row r="15268" spans="1:2" hidden="1"/>
    <row r="15269" spans="1:2" hidden="1"/>
    <row r="15270" spans="1:2" hidden="1"/>
    <row r="15271" spans="1:2" hidden="1"/>
    <row r="15272" spans="1:2" hidden="1"/>
    <row r="15273" spans="1:2" hidden="1"/>
    <row r="15274" spans="1:2" hidden="1"/>
    <row r="15275" spans="1:2" hidden="1"/>
    <row r="15276" spans="1:2" hidden="1"/>
    <row r="15277" spans="1:2" hidden="1"/>
    <row r="15278" spans="1:2" hidden="1"/>
    <row r="15279" spans="1:2" hidden="1"/>
    <row r="15280" spans="1:2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spans="1:2" hidden="1"/>
    <row r="15298" spans="1:2">
      <c r="A15298">
        <v>566181477905.75</v>
      </c>
      <c r="B15298">
        <v>5771.4375</v>
      </c>
    </row>
    <row r="15299" spans="1:2" hidden="1"/>
    <row r="15300" spans="1:2" hidden="1"/>
    <row r="15301" spans="1:2" hidden="1"/>
    <row r="15302" spans="1:2" hidden="1"/>
    <row r="15303" spans="1:2" hidden="1"/>
    <row r="15304" spans="1:2" hidden="1"/>
    <row r="15305" spans="1:2" hidden="1"/>
    <row r="15306" spans="1:2" hidden="1"/>
    <row r="15307" spans="1:2" hidden="1"/>
    <row r="15308" spans="1:2" hidden="1"/>
    <row r="15309" spans="1:2" hidden="1"/>
    <row r="15310" spans="1:2" hidden="1"/>
    <row r="15311" spans="1:2" hidden="1"/>
    <row r="15312" spans="1: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spans="1:2" hidden="1"/>
    <row r="15330" spans="1:2">
      <c r="A15330">
        <v>567223926808.1875</v>
      </c>
      <c r="B15330">
        <v>5691.125</v>
      </c>
    </row>
    <row r="15331" spans="1:2" hidden="1"/>
    <row r="15332" spans="1:2" hidden="1"/>
    <row r="15333" spans="1:2" hidden="1"/>
    <row r="15334" spans="1:2" hidden="1"/>
    <row r="15335" spans="1:2" hidden="1"/>
    <row r="15336" spans="1:2" hidden="1"/>
    <row r="15337" spans="1:2" hidden="1"/>
    <row r="15338" spans="1:2" hidden="1"/>
    <row r="15339" spans="1:2" hidden="1"/>
    <row r="15340" spans="1:2" hidden="1"/>
    <row r="15341" spans="1:2" hidden="1"/>
    <row r="15342" spans="1:2" hidden="1"/>
    <row r="15343" spans="1:2" hidden="1"/>
    <row r="15344" spans="1:2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spans="1:2" hidden="1"/>
    <row r="15362" spans="1:2">
      <c r="A15362">
        <v>568264942317.46875</v>
      </c>
      <c r="B15362">
        <v>5517.59375</v>
      </c>
    </row>
    <row r="15363" spans="1:2" hidden="1"/>
    <row r="15364" spans="1:2" hidden="1"/>
    <row r="15365" spans="1:2" hidden="1"/>
    <row r="15366" spans="1:2" hidden="1"/>
    <row r="15367" spans="1:2" hidden="1"/>
    <row r="15368" spans="1:2" hidden="1"/>
    <row r="15369" spans="1:2" hidden="1"/>
    <row r="15370" spans="1:2" hidden="1"/>
    <row r="15371" spans="1:2" hidden="1"/>
    <row r="15372" spans="1:2" hidden="1"/>
    <row r="15373" spans="1:2" hidden="1"/>
    <row r="15374" spans="1:2" hidden="1"/>
    <row r="15375" spans="1:2" hidden="1"/>
    <row r="15376" spans="1:2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spans="1:2" hidden="1"/>
    <row r="15394" spans="1:2">
      <c r="A15394">
        <v>569305276755.28125</v>
      </c>
      <c r="B15394">
        <v>5378.15625</v>
      </c>
    </row>
    <row r="15395" spans="1:2" hidden="1"/>
    <row r="15396" spans="1:2" hidden="1"/>
    <row r="15397" spans="1:2" hidden="1"/>
    <row r="15398" spans="1:2" hidden="1"/>
    <row r="15399" spans="1:2" hidden="1"/>
    <row r="15400" spans="1:2" hidden="1"/>
    <row r="15401" spans="1:2" hidden="1"/>
    <row r="15402" spans="1:2" hidden="1"/>
    <row r="15403" spans="1:2" hidden="1"/>
    <row r="15404" spans="1:2" hidden="1"/>
    <row r="15405" spans="1:2" hidden="1"/>
    <row r="15406" spans="1:2" hidden="1"/>
    <row r="15407" spans="1:2" hidden="1"/>
    <row r="15408" spans="1:2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spans="1:2" hidden="1"/>
    <row r="15426" spans="1:2">
      <c r="A15426">
        <v>570346617101.75</v>
      </c>
      <c r="B15426">
        <v>5267.03125</v>
      </c>
    </row>
    <row r="15427" spans="1:2" hidden="1"/>
    <row r="15428" spans="1:2" hidden="1"/>
    <row r="15429" spans="1:2" hidden="1"/>
    <row r="15430" spans="1:2" hidden="1"/>
    <row r="15431" spans="1:2" hidden="1"/>
    <row r="15432" spans="1:2" hidden="1"/>
    <row r="15433" spans="1:2" hidden="1"/>
    <row r="15434" spans="1:2" hidden="1"/>
    <row r="15435" spans="1:2" hidden="1"/>
    <row r="15436" spans="1:2" hidden="1"/>
    <row r="15437" spans="1:2" hidden="1"/>
    <row r="15438" spans="1:2" hidden="1"/>
    <row r="15439" spans="1:2" hidden="1"/>
    <row r="15440" spans="1:2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spans="1:2" hidden="1"/>
    <row r="15458" spans="1:2">
      <c r="A15458">
        <v>571387959697.09375</v>
      </c>
      <c r="B15458">
        <v>5226.25</v>
      </c>
    </row>
    <row r="15459" spans="1:2" hidden="1"/>
    <row r="15460" spans="1:2" hidden="1"/>
    <row r="15461" spans="1:2" hidden="1"/>
    <row r="15462" spans="1:2" hidden="1"/>
    <row r="15463" spans="1:2" hidden="1"/>
    <row r="15464" spans="1:2" hidden="1"/>
    <row r="15465" spans="1:2" hidden="1"/>
    <row r="15466" spans="1:2" hidden="1"/>
    <row r="15467" spans="1:2" hidden="1"/>
    <row r="15468" spans="1:2" hidden="1"/>
    <row r="15469" spans="1:2" hidden="1"/>
    <row r="15470" spans="1:2" hidden="1"/>
    <row r="15471" spans="1:2" hidden="1"/>
    <row r="15472" spans="1: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spans="1:2" hidden="1"/>
    <row r="15490" spans="1:2">
      <c r="A15490">
        <v>572428936216.84375</v>
      </c>
      <c r="B15490">
        <v>5242.78125</v>
      </c>
    </row>
    <row r="15491" spans="1:2" hidden="1"/>
    <row r="15492" spans="1:2" hidden="1"/>
    <row r="15493" spans="1:2" hidden="1"/>
    <row r="15494" spans="1:2" hidden="1"/>
    <row r="15495" spans="1:2" hidden="1"/>
    <row r="15496" spans="1:2" hidden="1"/>
    <row r="15497" spans="1:2" hidden="1"/>
    <row r="15498" spans="1:2" hidden="1"/>
    <row r="15499" spans="1:2" hidden="1"/>
    <row r="15500" spans="1:2" hidden="1"/>
    <row r="15501" spans="1:2" hidden="1"/>
    <row r="15502" spans="1:2" hidden="1"/>
    <row r="15503" spans="1:2" hidden="1"/>
    <row r="15504" spans="1:2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spans="1:2" hidden="1"/>
    <row r="15522" spans="1:2">
      <c r="A15522">
        <v>573469329919.3125</v>
      </c>
      <c r="B15522">
        <v>5334.21875</v>
      </c>
    </row>
    <row r="15523" spans="1:2" hidden="1"/>
    <row r="15524" spans="1:2" hidden="1"/>
    <row r="15525" spans="1:2" hidden="1"/>
    <row r="15526" spans="1:2" hidden="1"/>
    <row r="15527" spans="1:2" hidden="1"/>
    <row r="15528" spans="1:2" hidden="1"/>
    <row r="15529" spans="1:2" hidden="1"/>
    <row r="15530" spans="1:2" hidden="1"/>
    <row r="15531" spans="1:2" hidden="1"/>
    <row r="15532" spans="1:2" hidden="1"/>
    <row r="15533" spans="1:2" hidden="1"/>
    <row r="15534" spans="1:2" hidden="1"/>
    <row r="15535" spans="1:2" hidden="1"/>
    <row r="15536" spans="1:2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spans="1:2" hidden="1"/>
    <row r="15554" spans="1:2">
      <c r="A15554">
        <v>574511185294.59375</v>
      </c>
      <c r="B15554">
        <v>5524.40625</v>
      </c>
    </row>
    <row r="15555" spans="1:2" hidden="1"/>
    <row r="15556" spans="1:2" hidden="1"/>
    <row r="15557" spans="1:2" hidden="1"/>
    <row r="15558" spans="1:2" hidden="1"/>
    <row r="15559" spans="1:2" hidden="1"/>
    <row r="15560" spans="1:2" hidden="1"/>
    <row r="15561" spans="1:2" hidden="1"/>
    <row r="15562" spans="1:2" hidden="1"/>
    <row r="15563" spans="1:2" hidden="1"/>
    <row r="15564" spans="1:2" hidden="1"/>
    <row r="15565" spans="1:2" hidden="1"/>
    <row r="15566" spans="1:2" hidden="1"/>
    <row r="15567" spans="1:2" hidden="1"/>
    <row r="15568" spans="1:2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spans="1:2" hidden="1"/>
    <row r="15586" spans="1:2">
      <c r="A15586">
        <v>575552086442.84375</v>
      </c>
      <c r="B15586">
        <v>5667.21875</v>
      </c>
    </row>
    <row r="15587" spans="1:2" hidden="1"/>
    <row r="15588" spans="1:2" hidden="1"/>
    <row r="15589" spans="1:2" hidden="1"/>
    <row r="15590" spans="1:2" hidden="1"/>
    <row r="15591" spans="1:2" hidden="1"/>
    <row r="15592" spans="1:2" hidden="1"/>
    <row r="15593" spans="1:2" hidden="1"/>
    <row r="15594" spans="1:2" hidden="1"/>
    <row r="15595" spans="1:2" hidden="1"/>
    <row r="15596" spans="1:2" hidden="1"/>
    <row r="15597" spans="1:2" hidden="1"/>
    <row r="15598" spans="1:2" hidden="1"/>
    <row r="15599" spans="1:2" hidden="1"/>
    <row r="15600" spans="1:2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spans="1:2" hidden="1"/>
    <row r="15618" spans="1:2">
      <c r="A15618">
        <v>576597817883.375</v>
      </c>
      <c r="B15618">
        <v>5725.3125</v>
      </c>
    </row>
    <row r="15619" spans="1:2" hidden="1"/>
    <row r="15620" spans="1:2" hidden="1"/>
    <row r="15621" spans="1:2" hidden="1"/>
    <row r="15622" spans="1:2" hidden="1"/>
    <row r="15623" spans="1:2" hidden="1"/>
    <row r="15624" spans="1:2" hidden="1"/>
    <row r="15625" spans="1:2" hidden="1"/>
    <row r="15626" spans="1:2" hidden="1"/>
    <row r="15627" spans="1:2" hidden="1"/>
    <row r="15628" spans="1:2" hidden="1"/>
    <row r="15629" spans="1:2" hidden="1"/>
    <row r="15630" spans="1:2" hidden="1"/>
    <row r="15631" spans="1:2" hidden="1"/>
    <row r="15632" spans="1: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spans="1:2" hidden="1"/>
    <row r="15650" spans="1:2">
      <c r="A15650">
        <v>577639087389.46875</v>
      </c>
      <c r="B15650">
        <v>5699.46875</v>
      </c>
    </row>
    <row r="15651" spans="1:2" hidden="1"/>
    <row r="15652" spans="1:2" hidden="1"/>
    <row r="15653" spans="1:2" hidden="1"/>
    <row r="15654" spans="1:2" hidden="1"/>
    <row r="15655" spans="1:2" hidden="1"/>
    <row r="15656" spans="1:2" hidden="1"/>
    <row r="15657" spans="1:2" hidden="1"/>
    <row r="15658" spans="1:2" hidden="1"/>
    <row r="15659" spans="1:2" hidden="1"/>
    <row r="15660" spans="1:2" hidden="1"/>
    <row r="15661" spans="1:2" hidden="1"/>
    <row r="15662" spans="1:2" hidden="1"/>
    <row r="15663" spans="1:2" hidden="1"/>
    <row r="15664" spans="1:2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spans="1:2" hidden="1"/>
    <row r="15682" spans="1:2">
      <c r="A15682">
        <v>578679968464.375</v>
      </c>
      <c r="B15682">
        <v>5670.21875</v>
      </c>
    </row>
    <row r="15683" spans="1:2" hidden="1"/>
    <row r="15684" spans="1:2" hidden="1"/>
    <row r="15685" spans="1:2" hidden="1"/>
    <row r="15686" spans="1:2" hidden="1"/>
    <row r="15687" spans="1:2" hidden="1"/>
    <row r="15688" spans="1:2" hidden="1"/>
    <row r="15689" spans="1:2" hidden="1"/>
    <row r="15690" spans="1:2" hidden="1"/>
    <row r="15691" spans="1:2" hidden="1"/>
    <row r="15692" spans="1:2" hidden="1"/>
    <row r="15693" spans="1:2" hidden="1"/>
    <row r="15694" spans="1:2" hidden="1"/>
    <row r="15695" spans="1:2" hidden="1"/>
    <row r="15696" spans="1:2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spans="1:2" hidden="1"/>
    <row r="15714" spans="1:2">
      <c r="A15714">
        <v>579719607667.15625</v>
      </c>
      <c r="B15714">
        <v>5614.28125</v>
      </c>
    </row>
    <row r="15715" spans="1:2" hidden="1"/>
    <row r="15716" spans="1:2" hidden="1"/>
    <row r="15717" spans="1:2" hidden="1"/>
    <row r="15718" spans="1:2" hidden="1"/>
    <row r="15719" spans="1:2" hidden="1"/>
    <row r="15720" spans="1:2" hidden="1"/>
    <row r="15721" spans="1:2" hidden="1"/>
    <row r="15722" spans="1:2" hidden="1"/>
    <row r="15723" spans="1:2" hidden="1"/>
    <row r="15724" spans="1:2" hidden="1"/>
    <row r="15725" spans="1:2" hidden="1"/>
    <row r="15726" spans="1:2" hidden="1"/>
    <row r="15727" spans="1:2" hidden="1"/>
    <row r="15728" spans="1:2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spans="1:2" hidden="1"/>
    <row r="15746" spans="1:2">
      <c r="A15746">
        <v>580762273795.03125</v>
      </c>
      <c r="B15746">
        <v>5549.1875</v>
      </c>
    </row>
    <row r="15747" spans="1:2" hidden="1"/>
    <row r="15748" spans="1:2" hidden="1"/>
    <row r="15749" spans="1:2" hidden="1"/>
    <row r="15750" spans="1:2" hidden="1"/>
    <row r="15751" spans="1:2" hidden="1"/>
    <row r="15752" spans="1:2" hidden="1"/>
    <row r="15753" spans="1:2" hidden="1"/>
    <row r="15754" spans="1:2" hidden="1"/>
    <row r="15755" spans="1:2" hidden="1"/>
    <row r="15756" spans="1:2" hidden="1"/>
    <row r="15757" spans="1:2" hidden="1"/>
    <row r="15758" spans="1:2" hidden="1"/>
    <row r="15759" spans="1:2" hidden="1"/>
    <row r="15760" spans="1:2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spans="1:2" hidden="1"/>
    <row r="15778" spans="1:2">
      <c r="A15778">
        <v>581802801670.71875</v>
      </c>
      <c r="B15778">
        <v>5546.09375</v>
      </c>
    </row>
    <row r="15779" spans="1:2" hidden="1"/>
    <row r="15780" spans="1:2" hidden="1"/>
    <row r="15781" spans="1:2" hidden="1"/>
    <row r="15782" spans="1:2" hidden="1"/>
    <row r="15783" spans="1:2" hidden="1"/>
    <row r="15784" spans="1:2" hidden="1"/>
    <row r="15785" spans="1:2" hidden="1"/>
    <row r="15786" spans="1:2" hidden="1"/>
    <row r="15787" spans="1:2" hidden="1"/>
    <row r="15788" spans="1:2" hidden="1"/>
    <row r="15789" spans="1:2" hidden="1"/>
    <row r="15790" spans="1:2" hidden="1"/>
    <row r="15791" spans="1:2" hidden="1"/>
    <row r="15792" spans="1: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spans="1:2" hidden="1"/>
    <row r="15810" spans="1:2">
      <c r="A15810">
        <v>582843505017.125</v>
      </c>
      <c r="B15810">
        <v>5557</v>
      </c>
    </row>
    <row r="15811" spans="1:2" hidden="1"/>
    <row r="15812" spans="1:2" hidden="1"/>
    <row r="15813" spans="1:2" hidden="1"/>
    <row r="15814" spans="1:2" hidden="1"/>
    <row r="15815" spans="1:2" hidden="1"/>
    <row r="15816" spans="1:2" hidden="1"/>
    <row r="15817" spans="1:2" hidden="1"/>
    <row r="15818" spans="1:2" hidden="1"/>
    <row r="15819" spans="1:2" hidden="1"/>
    <row r="15820" spans="1:2" hidden="1"/>
    <row r="15821" spans="1:2" hidden="1"/>
    <row r="15822" spans="1:2" hidden="1"/>
    <row r="15823" spans="1:2" hidden="1"/>
    <row r="15824" spans="1:2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spans="1:2" hidden="1"/>
    <row r="15842" spans="1:2">
      <c r="A15842">
        <v>583885395069.625</v>
      </c>
      <c r="B15842">
        <v>5580.96875</v>
      </c>
    </row>
    <row r="15843" spans="1:2" hidden="1"/>
    <row r="15844" spans="1:2" hidden="1"/>
    <row r="15845" spans="1:2" hidden="1"/>
    <row r="15846" spans="1:2" hidden="1"/>
    <row r="15847" spans="1:2" hidden="1"/>
    <row r="15848" spans="1:2" hidden="1"/>
    <row r="15849" spans="1:2" hidden="1"/>
    <row r="15850" spans="1:2" hidden="1"/>
    <row r="15851" spans="1:2" hidden="1"/>
    <row r="15852" spans="1:2" hidden="1"/>
    <row r="15853" spans="1:2" hidden="1"/>
    <row r="15854" spans="1:2" hidden="1"/>
    <row r="15855" spans="1:2" hidden="1"/>
    <row r="15856" spans="1:2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spans="1:2" hidden="1"/>
    <row r="15874" spans="1:2">
      <c r="A15874">
        <v>584926202003.28125</v>
      </c>
      <c r="B15874">
        <v>5613.3125</v>
      </c>
    </row>
    <row r="15875" spans="1:2" hidden="1"/>
    <row r="15876" spans="1:2" hidden="1"/>
    <row r="15877" spans="1:2" hidden="1"/>
    <row r="15878" spans="1:2" hidden="1"/>
    <row r="15879" spans="1:2" hidden="1"/>
    <row r="15880" spans="1:2" hidden="1"/>
    <row r="15881" spans="1:2" hidden="1"/>
    <row r="15882" spans="1:2" hidden="1"/>
    <row r="15883" spans="1:2" hidden="1"/>
    <row r="15884" spans="1:2" hidden="1"/>
    <row r="15885" spans="1:2" hidden="1"/>
    <row r="15886" spans="1:2" hidden="1"/>
    <row r="15887" spans="1:2" hidden="1"/>
    <row r="15888" spans="1:2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spans="1:2" hidden="1"/>
    <row r="15906" spans="1:2">
      <c r="A15906">
        <v>585966163733.09375</v>
      </c>
      <c r="B15906">
        <v>5621.8125</v>
      </c>
    </row>
    <row r="15907" spans="1:2" hidden="1"/>
    <row r="15908" spans="1:2" hidden="1"/>
    <row r="15909" spans="1:2" hidden="1"/>
    <row r="15910" spans="1:2" hidden="1"/>
    <row r="15911" spans="1:2" hidden="1"/>
    <row r="15912" spans="1:2" hidden="1"/>
    <row r="15913" spans="1:2" hidden="1"/>
    <row r="15914" spans="1:2" hidden="1"/>
    <row r="15915" spans="1:2" hidden="1"/>
    <row r="15916" spans="1:2" hidden="1"/>
    <row r="15917" spans="1:2" hidden="1"/>
    <row r="15918" spans="1:2" hidden="1"/>
    <row r="15919" spans="1:2" hidden="1"/>
    <row r="15920" spans="1:2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spans="1:2" hidden="1"/>
    <row r="15938" spans="1:2">
      <c r="A15938">
        <v>587006567906.09375</v>
      </c>
      <c r="B15938">
        <v>5647.59375</v>
      </c>
    </row>
    <row r="15939" spans="1:2" hidden="1"/>
    <row r="15940" spans="1:2" hidden="1"/>
    <row r="15941" spans="1:2" hidden="1"/>
    <row r="15942" spans="1:2" hidden="1"/>
    <row r="15943" spans="1:2" hidden="1"/>
    <row r="15944" spans="1:2" hidden="1"/>
    <row r="15945" spans="1:2" hidden="1"/>
    <row r="15946" spans="1:2" hidden="1"/>
    <row r="15947" spans="1:2" hidden="1"/>
    <row r="15948" spans="1:2" hidden="1"/>
    <row r="15949" spans="1:2" hidden="1"/>
    <row r="15950" spans="1:2" hidden="1"/>
    <row r="15951" spans="1:2" hidden="1"/>
    <row r="15952" spans="1: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spans="1:2" hidden="1"/>
    <row r="15970" spans="1:2">
      <c r="A15970">
        <v>588048460405.28125</v>
      </c>
      <c r="B15970">
        <v>5697.46875</v>
      </c>
    </row>
    <row r="15971" spans="1:2" hidden="1"/>
    <row r="15972" spans="1:2" hidden="1"/>
    <row r="15973" spans="1:2" hidden="1"/>
    <row r="15974" spans="1:2" hidden="1"/>
    <row r="15975" spans="1:2" hidden="1"/>
    <row r="15976" spans="1:2" hidden="1"/>
    <row r="15977" spans="1:2" hidden="1"/>
    <row r="15978" spans="1:2" hidden="1"/>
    <row r="15979" spans="1:2" hidden="1"/>
    <row r="15980" spans="1:2" hidden="1"/>
    <row r="15981" spans="1:2" hidden="1"/>
    <row r="15982" spans="1:2" hidden="1"/>
    <row r="15983" spans="1:2" hidden="1"/>
    <row r="15984" spans="1:2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spans="1:2" hidden="1"/>
    <row r="16002" spans="1:2">
      <c r="A16002">
        <v>589089090968.59375</v>
      </c>
      <c r="B16002">
        <v>5713.9375</v>
      </c>
    </row>
    <row r="16003" spans="1:2" hidden="1"/>
    <row r="16004" spans="1:2" hidden="1"/>
    <row r="16005" spans="1:2" hidden="1"/>
    <row r="16006" spans="1:2" hidden="1"/>
    <row r="16007" spans="1:2" hidden="1"/>
    <row r="16008" spans="1:2" hidden="1"/>
    <row r="16009" spans="1:2" hidden="1"/>
    <row r="16010" spans="1:2" hidden="1"/>
    <row r="16011" spans="1:2" hidden="1"/>
    <row r="16012" spans="1:2" hidden="1"/>
    <row r="16013" spans="1:2" hidden="1"/>
    <row r="16014" spans="1:2" hidden="1"/>
    <row r="16015" spans="1:2" hidden="1"/>
    <row r="16016" spans="1:2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spans="1:2" hidden="1"/>
    <row r="16034" spans="1:2">
      <c r="A16034">
        <v>590129527391.90625</v>
      </c>
      <c r="B16034">
        <v>5793.84375</v>
      </c>
    </row>
    <row r="16035" spans="1:2" hidden="1"/>
    <row r="16036" spans="1:2" hidden="1"/>
    <row r="16037" spans="1:2" hidden="1"/>
    <row r="16038" spans="1:2" hidden="1"/>
    <row r="16039" spans="1:2" hidden="1"/>
    <row r="16040" spans="1:2" hidden="1"/>
    <row r="16041" spans="1:2" hidden="1"/>
    <row r="16042" spans="1:2" hidden="1"/>
    <row r="16043" spans="1:2" hidden="1"/>
    <row r="16044" spans="1:2" hidden="1"/>
    <row r="16045" spans="1:2" hidden="1"/>
    <row r="16046" spans="1:2" hidden="1"/>
    <row r="16047" spans="1:2" hidden="1"/>
    <row r="16048" spans="1:2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spans="1:2" hidden="1"/>
    <row r="16066" spans="1:2">
      <c r="A16066">
        <v>591169819996.1875</v>
      </c>
      <c r="B16066">
        <v>5816.09375</v>
      </c>
    </row>
    <row r="16067" spans="1:2" hidden="1"/>
    <row r="16068" spans="1:2" hidden="1"/>
    <row r="16069" spans="1:2" hidden="1"/>
    <row r="16070" spans="1:2" hidden="1"/>
    <row r="16071" spans="1:2" hidden="1"/>
    <row r="16072" spans="1:2" hidden="1"/>
    <row r="16073" spans="1:2" hidden="1"/>
    <row r="16074" spans="1:2" hidden="1"/>
    <row r="16075" spans="1:2" hidden="1"/>
    <row r="16076" spans="1:2" hidden="1"/>
    <row r="16077" spans="1:2" hidden="1"/>
    <row r="16078" spans="1:2" hidden="1"/>
    <row r="16079" spans="1:2" hidden="1"/>
    <row r="16080" spans="1:2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spans="1:2" hidden="1"/>
    <row r="16098" spans="1:2">
      <c r="A16098">
        <v>592210437721.21875</v>
      </c>
      <c r="B16098">
        <v>5872.6875</v>
      </c>
    </row>
    <row r="16099" spans="1:2" hidden="1"/>
    <row r="16100" spans="1:2" hidden="1"/>
    <row r="16101" spans="1:2" hidden="1"/>
    <row r="16102" spans="1:2" hidden="1"/>
    <row r="16103" spans="1:2" hidden="1"/>
    <row r="16104" spans="1:2" hidden="1"/>
    <row r="16105" spans="1:2" hidden="1"/>
    <row r="16106" spans="1:2" hidden="1"/>
    <row r="16107" spans="1:2" hidden="1"/>
    <row r="16108" spans="1:2" hidden="1"/>
    <row r="16109" spans="1:2" hidden="1"/>
    <row r="16110" spans="1:2" hidden="1"/>
    <row r="16111" spans="1:2" hidden="1"/>
    <row r="16112" spans="1: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spans="1:2" hidden="1"/>
    <row r="16130" spans="1:2">
      <c r="A16130">
        <v>593251906691.03125</v>
      </c>
      <c r="B16130">
        <v>5994.09375</v>
      </c>
    </row>
    <row r="16131" spans="1:2" hidden="1"/>
    <row r="16132" spans="1:2" hidden="1"/>
    <row r="16133" spans="1:2" hidden="1"/>
    <row r="16134" spans="1:2" hidden="1"/>
    <row r="16135" spans="1:2" hidden="1"/>
    <row r="16136" spans="1:2" hidden="1"/>
    <row r="16137" spans="1:2" hidden="1"/>
    <row r="16138" spans="1:2" hidden="1"/>
    <row r="16139" spans="1:2" hidden="1"/>
    <row r="16140" spans="1:2" hidden="1"/>
    <row r="16141" spans="1:2" hidden="1"/>
    <row r="16142" spans="1:2" hidden="1"/>
    <row r="16143" spans="1:2" hidden="1"/>
    <row r="16144" spans="1:2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spans="1:2" hidden="1"/>
    <row r="16162" spans="1:2">
      <c r="A16162">
        <v>594292532290.5625</v>
      </c>
      <c r="B16162">
        <v>6112.84375</v>
      </c>
    </row>
    <row r="16163" spans="1:2" hidden="1"/>
    <row r="16164" spans="1:2" hidden="1"/>
    <row r="16165" spans="1:2" hidden="1"/>
    <row r="16166" spans="1:2" hidden="1"/>
    <row r="16167" spans="1:2" hidden="1"/>
    <row r="16168" spans="1:2" hidden="1"/>
    <row r="16169" spans="1:2" hidden="1"/>
    <row r="16170" spans="1:2" hidden="1"/>
    <row r="16171" spans="1:2" hidden="1"/>
    <row r="16172" spans="1:2" hidden="1"/>
    <row r="16173" spans="1:2" hidden="1"/>
    <row r="16174" spans="1:2" hidden="1"/>
    <row r="16175" spans="1:2" hidden="1"/>
    <row r="16176" spans="1:2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spans="1:2" hidden="1"/>
    <row r="16194" spans="1:2">
      <c r="A16194">
        <v>595334430888.71875</v>
      </c>
      <c r="B16194">
        <v>6195.625</v>
      </c>
    </row>
    <row r="16195" spans="1:2" hidden="1"/>
    <row r="16196" spans="1:2" hidden="1"/>
    <row r="16197" spans="1:2" hidden="1"/>
    <row r="16198" spans="1:2" hidden="1"/>
    <row r="16199" spans="1:2" hidden="1"/>
    <row r="16200" spans="1:2" hidden="1"/>
    <row r="16201" spans="1:2" hidden="1"/>
    <row r="16202" spans="1:2" hidden="1"/>
    <row r="16203" spans="1:2" hidden="1"/>
    <row r="16204" spans="1:2" hidden="1"/>
    <row r="16205" spans="1:2" hidden="1"/>
    <row r="16206" spans="1:2" hidden="1"/>
    <row r="16207" spans="1:2" hidden="1"/>
    <row r="16208" spans="1:2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spans="1:2" hidden="1"/>
    <row r="16226" spans="1:2">
      <c r="A16226">
        <v>596374862718</v>
      </c>
      <c r="B16226">
        <v>6231.65625</v>
      </c>
    </row>
    <row r="16227" spans="1:2" hidden="1"/>
    <row r="16228" spans="1:2" hidden="1"/>
    <row r="16229" spans="1:2" hidden="1"/>
    <row r="16230" spans="1:2" hidden="1"/>
    <row r="16231" spans="1:2" hidden="1"/>
    <row r="16232" spans="1:2" hidden="1"/>
    <row r="16233" spans="1:2" hidden="1"/>
    <row r="16234" spans="1:2" hidden="1"/>
    <row r="16235" spans="1:2" hidden="1"/>
    <row r="16236" spans="1:2" hidden="1"/>
    <row r="16237" spans="1:2" hidden="1"/>
    <row r="16238" spans="1:2" hidden="1"/>
    <row r="16239" spans="1:2" hidden="1"/>
    <row r="16240" spans="1:2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spans="1:2" hidden="1"/>
    <row r="16258" spans="1:2">
      <c r="A16258">
        <v>597415893460.03125</v>
      </c>
      <c r="B16258">
        <v>6209.96875</v>
      </c>
    </row>
    <row r="16259" spans="1:2" hidden="1"/>
    <row r="16260" spans="1:2" hidden="1"/>
    <row r="16261" spans="1:2" hidden="1"/>
    <row r="16262" spans="1:2" hidden="1"/>
    <row r="16263" spans="1:2" hidden="1"/>
    <row r="16264" spans="1:2" hidden="1"/>
    <row r="16265" spans="1:2" hidden="1"/>
    <row r="16266" spans="1:2" hidden="1"/>
    <row r="16267" spans="1:2" hidden="1"/>
    <row r="16268" spans="1:2" hidden="1"/>
    <row r="16269" spans="1:2" hidden="1"/>
    <row r="16270" spans="1:2" hidden="1"/>
    <row r="16271" spans="1:2" hidden="1"/>
    <row r="16272" spans="1: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spans="1:2" hidden="1"/>
    <row r="16290" spans="1:2">
      <c r="A16290">
        <v>598455842991.8125</v>
      </c>
      <c r="B16290">
        <v>6120.09375</v>
      </c>
    </row>
    <row r="16291" spans="1:2" hidden="1"/>
    <row r="16292" spans="1:2" hidden="1"/>
    <row r="16293" spans="1:2" hidden="1"/>
    <row r="16294" spans="1:2" hidden="1"/>
    <row r="16295" spans="1:2" hidden="1"/>
    <row r="16296" spans="1:2" hidden="1"/>
    <row r="16297" spans="1:2" hidden="1"/>
    <row r="16298" spans="1:2" hidden="1"/>
    <row r="16299" spans="1:2" hidden="1"/>
    <row r="16300" spans="1:2" hidden="1"/>
    <row r="16301" spans="1:2" hidden="1"/>
    <row r="16302" spans="1:2" hidden="1"/>
    <row r="16303" spans="1:2" hidden="1"/>
    <row r="16304" spans="1:2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spans="1:2" hidden="1"/>
    <row r="16322" spans="1:2">
      <c r="A16322">
        <v>599497632303.625</v>
      </c>
      <c r="B16322">
        <v>5911.34375</v>
      </c>
    </row>
    <row r="16323" spans="1:2" hidden="1"/>
    <row r="16324" spans="1:2" hidden="1"/>
    <row r="16325" spans="1:2" hidden="1"/>
    <row r="16326" spans="1:2" hidden="1"/>
    <row r="16327" spans="1:2" hidden="1"/>
    <row r="16328" spans="1:2" hidden="1"/>
    <row r="16329" spans="1:2" hidden="1"/>
    <row r="16330" spans="1:2" hidden="1"/>
    <row r="16331" spans="1:2" hidden="1"/>
    <row r="16332" spans="1:2" hidden="1"/>
    <row r="16333" spans="1:2" hidden="1"/>
    <row r="16334" spans="1:2" hidden="1"/>
    <row r="16335" spans="1:2" hidden="1"/>
    <row r="16336" spans="1:2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spans="1:2" hidden="1"/>
    <row r="16354" spans="1:2">
      <c r="A16354">
        <v>600569891439.84375</v>
      </c>
      <c r="B16354">
        <v>5688.59375</v>
      </c>
    </row>
    <row r="16355" spans="1:2" hidden="1"/>
    <row r="16356" spans="1:2" hidden="1"/>
    <row r="16357" spans="1:2" hidden="1"/>
    <row r="16358" spans="1:2" hidden="1"/>
    <row r="16359" spans="1:2" hidden="1"/>
    <row r="16360" spans="1:2" hidden="1"/>
    <row r="16361" spans="1:2" hidden="1"/>
    <row r="16362" spans="1:2" hidden="1"/>
    <row r="16363" spans="1:2" hidden="1"/>
    <row r="16364" spans="1:2" hidden="1"/>
    <row r="16365" spans="1:2" hidden="1"/>
    <row r="16366" spans="1:2" hidden="1"/>
    <row r="16367" spans="1:2" hidden="1"/>
    <row r="16368" spans="1:2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spans="1:2" hidden="1"/>
    <row r="16386" spans="1:2">
      <c r="A16386">
        <v>601649113738.125</v>
      </c>
      <c r="B16386">
        <v>5675.09375</v>
      </c>
    </row>
    <row r="16387" spans="1:2" hidden="1"/>
    <row r="16388" spans="1:2" hidden="1"/>
    <row r="16389" spans="1:2" hidden="1"/>
    <row r="16390" spans="1:2" hidden="1"/>
    <row r="16391" spans="1:2" hidden="1"/>
    <row r="16392" spans="1:2" hidden="1"/>
    <row r="16393" spans="1:2" hidden="1"/>
    <row r="16394" spans="1:2" hidden="1"/>
    <row r="16395" spans="1:2" hidden="1"/>
    <row r="16396" spans="1:2" hidden="1"/>
    <row r="16397" spans="1:2" hidden="1"/>
    <row r="16398" spans="1:2" hidden="1"/>
    <row r="16399" spans="1:2" hidden="1"/>
    <row r="16400" spans="1:2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spans="1:2" hidden="1"/>
    <row r="16418" spans="1:2">
      <c r="A16418">
        <v>602721016811.5625</v>
      </c>
      <c r="B16418">
        <v>5679.28125</v>
      </c>
    </row>
    <row r="16419" spans="1:2" hidden="1"/>
    <row r="16420" spans="1:2" hidden="1"/>
    <row r="16421" spans="1:2" hidden="1"/>
    <row r="16422" spans="1:2" hidden="1"/>
    <row r="16423" spans="1:2" hidden="1"/>
    <row r="16424" spans="1:2" hidden="1"/>
    <row r="16425" spans="1:2" hidden="1"/>
    <row r="16426" spans="1:2" hidden="1"/>
    <row r="16427" spans="1:2" hidden="1"/>
    <row r="16428" spans="1:2" hidden="1"/>
    <row r="16429" spans="1:2" hidden="1"/>
    <row r="16430" spans="1:2" hidden="1"/>
    <row r="16431" spans="1:2" hidden="1"/>
    <row r="16432" spans="1: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spans="1:2" hidden="1"/>
    <row r="16450" spans="1:2">
      <c r="A16450">
        <v>603825438131.75</v>
      </c>
      <c r="B16450">
        <v>5777.6875</v>
      </c>
    </row>
    <row r="16451" spans="1:2" hidden="1"/>
    <row r="16452" spans="1:2" hidden="1"/>
    <row r="16453" spans="1:2" hidden="1"/>
    <row r="16454" spans="1:2" hidden="1"/>
    <row r="16455" spans="1:2" hidden="1"/>
    <row r="16456" spans="1:2" hidden="1"/>
    <row r="16457" spans="1:2" hidden="1"/>
    <row r="16458" spans="1:2" hidden="1"/>
    <row r="16459" spans="1:2" hidden="1"/>
    <row r="16460" spans="1:2" hidden="1"/>
    <row r="16461" spans="1:2" hidden="1"/>
    <row r="16462" spans="1:2" hidden="1"/>
    <row r="16463" spans="1:2" hidden="1"/>
    <row r="16464" spans="1:2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spans="1:2" hidden="1"/>
    <row r="16482" spans="1:2">
      <c r="A16482">
        <v>604937554436.375</v>
      </c>
      <c r="B16482">
        <v>5861.5625</v>
      </c>
    </row>
    <row r="16483" spans="1:2" hidden="1"/>
    <row r="16484" spans="1:2" hidden="1"/>
    <row r="16485" spans="1:2" hidden="1"/>
    <row r="16486" spans="1:2" hidden="1"/>
    <row r="16487" spans="1:2" hidden="1"/>
    <row r="16488" spans="1:2" hidden="1"/>
    <row r="16489" spans="1:2" hidden="1"/>
    <row r="16490" spans="1:2" hidden="1"/>
    <row r="16491" spans="1:2" hidden="1"/>
    <row r="16492" spans="1:2" hidden="1"/>
    <row r="16493" spans="1:2" hidden="1"/>
    <row r="16494" spans="1:2" hidden="1"/>
    <row r="16495" spans="1:2" hidden="1"/>
    <row r="16496" spans="1:2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spans="1:2" hidden="1"/>
    <row r="16514" spans="1:2">
      <c r="A16514">
        <v>606047798110.65625</v>
      </c>
      <c r="B16514">
        <v>5959.65625</v>
      </c>
    </row>
    <row r="16515" spans="1:2" hidden="1"/>
    <row r="16516" spans="1:2" hidden="1"/>
    <row r="16517" spans="1:2" hidden="1"/>
    <row r="16518" spans="1:2" hidden="1"/>
    <row r="16519" spans="1:2" hidden="1"/>
    <row r="16520" spans="1:2" hidden="1"/>
    <row r="16521" spans="1:2" hidden="1"/>
    <row r="16522" spans="1:2" hidden="1"/>
    <row r="16523" spans="1:2" hidden="1"/>
    <row r="16524" spans="1:2" hidden="1"/>
    <row r="16525" spans="1:2" hidden="1"/>
    <row r="16526" spans="1:2" hidden="1"/>
    <row r="16527" spans="1:2" hidden="1"/>
    <row r="16528" spans="1:2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spans="1:2" hidden="1"/>
    <row r="16546" spans="1:2">
      <c r="A16546">
        <v>607157811383.3125</v>
      </c>
      <c r="B16546">
        <v>6156.3125</v>
      </c>
    </row>
    <row r="16547" spans="1:2" hidden="1"/>
    <row r="16548" spans="1:2" hidden="1"/>
    <row r="16549" spans="1:2" hidden="1"/>
    <row r="16550" spans="1:2" hidden="1"/>
    <row r="16551" spans="1:2" hidden="1"/>
    <row r="16552" spans="1:2" hidden="1"/>
    <row r="16553" spans="1:2" hidden="1"/>
    <row r="16554" spans="1:2" hidden="1"/>
    <row r="16555" spans="1:2" hidden="1"/>
    <row r="16556" spans="1:2" hidden="1"/>
    <row r="16557" spans="1:2" hidden="1"/>
    <row r="16558" spans="1:2" hidden="1"/>
    <row r="16559" spans="1:2" hidden="1"/>
    <row r="16560" spans="1:2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spans="1:2" hidden="1"/>
    <row r="16578" spans="1:2">
      <c r="A16578">
        <v>608269496989.46875</v>
      </c>
      <c r="B16578">
        <v>6304.21875</v>
      </c>
    </row>
    <row r="16579" spans="1:2" hidden="1"/>
    <row r="16580" spans="1:2" hidden="1"/>
    <row r="16581" spans="1:2" hidden="1"/>
    <row r="16582" spans="1:2" hidden="1"/>
    <row r="16583" spans="1:2" hidden="1"/>
    <row r="16584" spans="1:2" hidden="1"/>
    <row r="16585" spans="1:2" hidden="1"/>
    <row r="16586" spans="1:2" hidden="1"/>
    <row r="16587" spans="1:2" hidden="1"/>
    <row r="16588" spans="1:2" hidden="1"/>
    <row r="16589" spans="1:2" hidden="1"/>
    <row r="16590" spans="1:2" hidden="1"/>
    <row r="16591" spans="1:2" hidden="1"/>
    <row r="16592" spans="1: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spans="1:2" hidden="1"/>
    <row r="16610" spans="1:2">
      <c r="A16610">
        <v>609379102844.53125</v>
      </c>
      <c r="B16610">
        <v>6344.5</v>
      </c>
    </row>
    <row r="16611" spans="1:2" hidden="1"/>
    <row r="16612" spans="1:2" hidden="1"/>
    <row r="16613" spans="1:2" hidden="1"/>
    <row r="16614" spans="1:2" hidden="1"/>
    <row r="16615" spans="1:2" hidden="1"/>
    <row r="16616" spans="1:2" hidden="1"/>
    <row r="16617" spans="1:2" hidden="1"/>
    <row r="16618" spans="1:2" hidden="1"/>
    <row r="16619" spans="1:2" hidden="1"/>
    <row r="16620" spans="1:2" hidden="1"/>
    <row r="16621" spans="1:2" hidden="1"/>
    <row r="16622" spans="1:2" hidden="1"/>
    <row r="16623" spans="1:2" hidden="1"/>
    <row r="16624" spans="1:2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spans="1:2" hidden="1"/>
    <row r="16642" spans="1:2">
      <c r="A16642">
        <v>610493192877.6875</v>
      </c>
      <c r="B16642">
        <v>6299.5625</v>
      </c>
    </row>
    <row r="16643" spans="1:2" hidden="1"/>
    <row r="16644" spans="1:2" hidden="1"/>
    <row r="16645" spans="1:2" hidden="1"/>
    <row r="16646" spans="1:2" hidden="1"/>
    <row r="16647" spans="1:2" hidden="1"/>
    <row r="16648" spans="1:2" hidden="1"/>
    <row r="16649" spans="1:2" hidden="1"/>
    <row r="16650" spans="1:2" hidden="1"/>
    <row r="16651" spans="1:2" hidden="1"/>
    <row r="16652" spans="1:2" hidden="1"/>
    <row r="16653" spans="1:2" hidden="1"/>
    <row r="16654" spans="1:2" hidden="1"/>
    <row r="16655" spans="1:2" hidden="1"/>
    <row r="16656" spans="1:2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spans="1:2" hidden="1"/>
    <row r="16674" spans="1:2">
      <c r="A16674">
        <v>611604142619.25</v>
      </c>
      <c r="B16674">
        <v>5966.28125</v>
      </c>
    </row>
    <row r="16675" spans="1:2" hidden="1"/>
    <row r="16676" spans="1:2" hidden="1"/>
    <row r="16677" spans="1:2" hidden="1"/>
    <row r="16678" spans="1:2" hidden="1"/>
    <row r="16679" spans="1:2" hidden="1"/>
    <row r="16680" spans="1:2" hidden="1"/>
    <row r="16681" spans="1:2" hidden="1"/>
    <row r="16682" spans="1:2" hidden="1"/>
    <row r="16683" spans="1:2" hidden="1"/>
    <row r="16684" spans="1:2" hidden="1"/>
    <row r="16685" spans="1:2" hidden="1"/>
    <row r="16686" spans="1:2" hidden="1"/>
    <row r="16687" spans="1:2" hidden="1"/>
    <row r="16688" spans="1:2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spans="1:2" hidden="1"/>
    <row r="16706" spans="1:2">
      <c r="A16706">
        <v>612718775943.21875</v>
      </c>
      <c r="B16706">
        <v>5705.3125</v>
      </c>
    </row>
    <row r="16707" spans="1:2" hidden="1"/>
    <row r="16708" spans="1:2" hidden="1"/>
    <row r="16709" spans="1:2" hidden="1"/>
    <row r="16710" spans="1:2" hidden="1"/>
    <row r="16711" spans="1:2" hidden="1"/>
    <row r="16712" spans="1:2" hidden="1"/>
    <row r="16713" spans="1:2" hidden="1"/>
    <row r="16714" spans="1:2" hidden="1"/>
    <row r="16715" spans="1:2" hidden="1"/>
    <row r="16716" spans="1:2" hidden="1"/>
    <row r="16717" spans="1:2" hidden="1"/>
    <row r="16718" spans="1:2" hidden="1"/>
    <row r="16719" spans="1:2" hidden="1"/>
    <row r="16720" spans="1:2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spans="1:2" hidden="1"/>
    <row r="16738" spans="1:2">
      <c r="A16738">
        <v>613831121091</v>
      </c>
      <c r="B16738">
        <v>5496.09375</v>
      </c>
    </row>
    <row r="16739" spans="1:2" hidden="1"/>
    <row r="16740" spans="1:2" hidden="1"/>
    <row r="16741" spans="1:2" hidden="1"/>
    <row r="16742" spans="1:2" hidden="1"/>
    <row r="16743" spans="1:2" hidden="1"/>
    <row r="16744" spans="1:2" hidden="1"/>
    <row r="16745" spans="1:2" hidden="1"/>
    <row r="16746" spans="1:2" hidden="1"/>
    <row r="16747" spans="1:2" hidden="1"/>
    <row r="16748" spans="1:2" hidden="1"/>
    <row r="16749" spans="1:2" hidden="1"/>
    <row r="16750" spans="1:2" hidden="1"/>
    <row r="16751" spans="1:2" hidden="1"/>
    <row r="16752" spans="1: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spans="1:2" hidden="1"/>
    <row r="16770" spans="1:2">
      <c r="A16770">
        <v>614953860392.125</v>
      </c>
      <c r="B16770">
        <v>5450.03125</v>
      </c>
    </row>
    <row r="16771" spans="1:2" hidden="1"/>
    <row r="16772" spans="1:2" hidden="1"/>
    <row r="16773" spans="1:2" hidden="1"/>
    <row r="16774" spans="1:2" hidden="1"/>
    <row r="16775" spans="1:2" hidden="1"/>
    <row r="16776" spans="1:2" hidden="1"/>
    <row r="16777" spans="1:2" hidden="1"/>
    <row r="16778" spans="1:2" hidden="1"/>
    <row r="16779" spans="1:2" hidden="1"/>
    <row r="16780" spans="1:2" hidden="1"/>
    <row r="16781" spans="1:2" hidden="1"/>
    <row r="16782" spans="1:2" hidden="1"/>
    <row r="16783" spans="1:2" hidden="1"/>
    <row r="16784" spans="1:2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spans="1:2" hidden="1"/>
    <row r="16802" spans="1:2">
      <c r="A16802">
        <v>616084215681.21875</v>
      </c>
      <c r="B16802">
        <v>5352.25</v>
      </c>
    </row>
    <row r="16803" spans="1:2" hidden="1"/>
    <row r="16804" spans="1:2" hidden="1"/>
    <row r="16805" spans="1:2" hidden="1"/>
    <row r="16806" spans="1:2" hidden="1"/>
    <row r="16807" spans="1:2" hidden="1"/>
    <row r="16808" spans="1:2" hidden="1"/>
    <row r="16809" spans="1:2" hidden="1"/>
    <row r="16810" spans="1:2" hidden="1"/>
    <row r="16811" spans="1:2" hidden="1"/>
    <row r="16812" spans="1:2" hidden="1"/>
    <row r="16813" spans="1:2" hidden="1"/>
    <row r="16814" spans="1:2" hidden="1"/>
    <row r="16815" spans="1:2" hidden="1"/>
    <row r="16816" spans="1:2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spans="1:2" hidden="1"/>
    <row r="16834" spans="1:2">
      <c r="A16834">
        <v>617229283476.15625</v>
      </c>
      <c r="B16834">
        <v>5434.4375</v>
      </c>
    </row>
    <row r="16835" spans="1:2" hidden="1"/>
    <row r="16836" spans="1:2" hidden="1"/>
    <row r="16837" spans="1:2" hidden="1"/>
    <row r="16838" spans="1:2" hidden="1"/>
    <row r="16839" spans="1:2" hidden="1"/>
    <row r="16840" spans="1:2" hidden="1"/>
    <row r="16841" spans="1:2" hidden="1"/>
    <row r="16842" spans="1:2" hidden="1"/>
    <row r="16843" spans="1:2" hidden="1"/>
    <row r="16844" spans="1:2" hidden="1"/>
    <row r="16845" spans="1:2" hidden="1"/>
    <row r="16846" spans="1:2" hidden="1"/>
    <row r="16847" spans="1:2" hidden="1"/>
    <row r="16848" spans="1:2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spans="1:2" hidden="1"/>
    <row r="16866" spans="1:2">
      <c r="A16866">
        <v>618376210361.28125</v>
      </c>
      <c r="B16866">
        <v>5500.21875</v>
      </c>
    </row>
    <row r="16867" spans="1:2" hidden="1"/>
    <row r="16868" spans="1:2" hidden="1"/>
    <row r="16869" spans="1:2" hidden="1"/>
    <row r="16870" spans="1:2" hidden="1"/>
    <row r="16871" spans="1:2" hidden="1"/>
    <row r="16872" spans="1:2" hidden="1"/>
    <row r="16873" spans="1:2" hidden="1"/>
    <row r="16874" spans="1:2" hidden="1"/>
    <row r="16875" spans="1:2" hidden="1"/>
    <row r="16876" spans="1:2" hidden="1"/>
    <row r="16877" spans="1:2" hidden="1"/>
    <row r="16878" spans="1:2" hidden="1"/>
    <row r="16879" spans="1:2" hidden="1"/>
    <row r="16880" spans="1:2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spans="1:2" hidden="1"/>
    <row r="16898" spans="1:2">
      <c r="A16898">
        <v>619527401125.125</v>
      </c>
      <c r="B16898">
        <v>5575.0625</v>
      </c>
    </row>
    <row r="16899" spans="1:2" hidden="1"/>
    <row r="16900" spans="1:2" hidden="1"/>
    <row r="16901" spans="1:2" hidden="1"/>
    <row r="16902" spans="1:2" hidden="1"/>
    <row r="16903" spans="1:2" hidden="1"/>
    <row r="16904" spans="1:2" hidden="1"/>
    <row r="16905" spans="1:2" hidden="1"/>
    <row r="16906" spans="1:2" hidden="1"/>
    <row r="16907" spans="1:2" hidden="1"/>
    <row r="16908" spans="1:2" hidden="1"/>
    <row r="16909" spans="1:2" hidden="1"/>
    <row r="16910" spans="1:2" hidden="1"/>
    <row r="16911" spans="1:2" hidden="1"/>
    <row r="16912" spans="1: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spans="1:2" hidden="1"/>
    <row r="16930" spans="1:2">
      <c r="A16930">
        <v>620676422648.71875</v>
      </c>
      <c r="B16930">
        <v>5517.71875</v>
      </c>
    </row>
    <row r="16931" spans="1:2" hidden="1"/>
    <row r="16932" spans="1:2" hidden="1"/>
    <row r="16933" spans="1:2" hidden="1"/>
    <row r="16934" spans="1:2" hidden="1"/>
    <row r="16935" spans="1:2" hidden="1"/>
    <row r="16936" spans="1:2" hidden="1"/>
    <row r="16937" spans="1:2" hidden="1"/>
    <row r="16938" spans="1:2" hidden="1"/>
    <row r="16939" spans="1:2" hidden="1"/>
    <row r="16940" spans="1:2" hidden="1"/>
    <row r="16941" spans="1:2" hidden="1"/>
    <row r="16942" spans="1:2" hidden="1"/>
    <row r="16943" spans="1:2" hidden="1"/>
    <row r="16944" spans="1:2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spans="1:2" hidden="1"/>
    <row r="16962" spans="1:2">
      <c r="A16962">
        <v>621835160265</v>
      </c>
      <c r="B16962">
        <v>5382.21875</v>
      </c>
    </row>
    <row r="16963" spans="1:2" hidden="1"/>
    <row r="16964" spans="1:2" hidden="1"/>
    <row r="16965" spans="1:2" hidden="1"/>
    <row r="16966" spans="1:2" hidden="1"/>
    <row r="16967" spans="1:2" hidden="1"/>
    <row r="16968" spans="1:2" hidden="1"/>
    <row r="16969" spans="1:2" hidden="1"/>
    <row r="16970" spans="1:2" hidden="1"/>
    <row r="16971" spans="1:2" hidden="1"/>
    <row r="16972" spans="1:2" hidden="1"/>
    <row r="16973" spans="1:2" hidden="1"/>
    <row r="16974" spans="1:2" hidden="1"/>
    <row r="16975" spans="1:2" hidden="1"/>
    <row r="16976" spans="1:2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spans="1:2" hidden="1"/>
    <row r="16994" spans="1:2">
      <c r="A16994">
        <v>622998416157.46875</v>
      </c>
      <c r="B16994">
        <v>5475.40625</v>
      </c>
    </row>
    <row r="16995" spans="1:2" hidden="1"/>
    <row r="16996" spans="1:2" hidden="1"/>
    <row r="16997" spans="1:2" hidden="1"/>
    <row r="16998" spans="1:2" hidden="1"/>
    <row r="16999" spans="1:2" hidden="1"/>
    <row r="17000" spans="1:2" hidden="1"/>
    <row r="17001" spans="1:2" hidden="1"/>
    <row r="17002" spans="1:2" hidden="1"/>
    <row r="17003" spans="1:2" hidden="1"/>
    <row r="17004" spans="1:2" hidden="1"/>
    <row r="17005" spans="1:2" hidden="1"/>
    <row r="17006" spans="1:2" hidden="1"/>
    <row r="17007" spans="1:2" hidden="1"/>
    <row r="17008" spans="1:2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spans="1:2" hidden="1"/>
    <row r="17026" spans="1:2">
      <c r="A17026">
        <v>624151645931.25</v>
      </c>
      <c r="B17026">
        <v>5520.25</v>
      </c>
    </row>
    <row r="17027" spans="1:2" hidden="1"/>
    <row r="17028" spans="1:2" hidden="1"/>
    <row r="17029" spans="1:2" hidden="1"/>
    <row r="17030" spans="1:2" hidden="1"/>
    <row r="17031" spans="1:2" hidden="1"/>
    <row r="17032" spans="1:2" hidden="1"/>
    <row r="17033" spans="1:2" hidden="1"/>
    <row r="17034" spans="1:2" hidden="1"/>
    <row r="17035" spans="1:2" hidden="1"/>
    <row r="17036" spans="1:2" hidden="1"/>
    <row r="17037" spans="1:2" hidden="1"/>
    <row r="17038" spans="1:2" hidden="1"/>
    <row r="17039" spans="1:2" hidden="1"/>
    <row r="17040" spans="1:2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spans="1:2" hidden="1"/>
    <row r="17058" spans="1:2">
      <c r="A17058">
        <v>625295384757.0625</v>
      </c>
      <c r="B17058">
        <v>5529</v>
      </c>
    </row>
    <row r="17059" spans="1:2" hidden="1"/>
    <row r="17060" spans="1:2" hidden="1"/>
    <row r="17061" spans="1:2" hidden="1"/>
    <row r="17062" spans="1:2" hidden="1"/>
    <row r="17063" spans="1:2" hidden="1"/>
    <row r="17064" spans="1:2" hidden="1"/>
    <row r="17065" spans="1:2" hidden="1"/>
    <row r="17066" spans="1:2" hidden="1"/>
    <row r="17067" spans="1:2" hidden="1"/>
    <row r="17068" spans="1:2" hidden="1"/>
    <row r="17069" spans="1:2" hidden="1"/>
    <row r="17070" spans="1:2" hidden="1"/>
    <row r="17071" spans="1:2" hidden="1"/>
    <row r="17072" spans="1: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spans="1:2" hidden="1"/>
    <row r="17090" spans="1:2">
      <c r="A17090">
        <v>626442282940.375</v>
      </c>
      <c r="B17090">
        <v>5539.6875</v>
      </c>
    </row>
    <row r="17091" spans="1:2" hidden="1"/>
    <row r="17092" spans="1:2" hidden="1"/>
    <row r="17093" spans="1:2" hidden="1"/>
    <row r="17094" spans="1:2" hidden="1"/>
    <row r="17095" spans="1:2" hidden="1"/>
    <row r="17096" spans="1:2" hidden="1"/>
    <row r="17097" spans="1:2" hidden="1"/>
    <row r="17098" spans="1:2" hidden="1"/>
    <row r="17099" spans="1:2" hidden="1"/>
    <row r="17100" spans="1:2" hidden="1"/>
    <row r="17101" spans="1:2" hidden="1"/>
    <row r="17102" spans="1:2" hidden="1"/>
    <row r="17103" spans="1:2" hidden="1"/>
    <row r="17104" spans="1:2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spans="1:2" hidden="1"/>
    <row r="17122" spans="1:2">
      <c r="A17122">
        <v>627595111128.5625</v>
      </c>
      <c r="B17122">
        <v>5500.28125</v>
      </c>
    </row>
    <row r="17123" spans="1:2" hidden="1"/>
    <row r="17124" spans="1:2" hidden="1"/>
    <row r="17125" spans="1:2" hidden="1"/>
    <row r="17126" spans="1:2" hidden="1"/>
    <row r="17127" spans="1:2" hidden="1"/>
    <row r="17128" spans="1:2" hidden="1"/>
    <row r="17129" spans="1:2" hidden="1"/>
    <row r="17130" spans="1:2" hidden="1"/>
    <row r="17131" spans="1:2" hidden="1"/>
    <row r="17132" spans="1:2" hidden="1"/>
    <row r="17133" spans="1:2" hidden="1"/>
    <row r="17134" spans="1:2" hidden="1"/>
    <row r="17135" spans="1:2" hidden="1"/>
    <row r="17136" spans="1:2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spans="1:2" hidden="1"/>
    <row r="17154" spans="1:2">
      <c r="A17154">
        <v>628742860629.03125</v>
      </c>
      <c r="B17154">
        <v>5489.625</v>
      </c>
    </row>
    <row r="17155" spans="1:2" hidden="1"/>
    <row r="17156" spans="1:2" hidden="1"/>
    <row r="17157" spans="1:2" hidden="1"/>
    <row r="17158" spans="1:2" hidden="1"/>
    <row r="17159" spans="1:2" hidden="1"/>
    <row r="17160" spans="1:2" hidden="1"/>
    <row r="17161" spans="1:2" hidden="1"/>
    <row r="17162" spans="1:2" hidden="1"/>
    <row r="17163" spans="1:2" hidden="1"/>
    <row r="17164" spans="1:2" hidden="1"/>
    <row r="17165" spans="1:2" hidden="1"/>
    <row r="17166" spans="1:2" hidden="1"/>
    <row r="17167" spans="1:2" hidden="1"/>
    <row r="17168" spans="1:2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spans="1:2" hidden="1"/>
    <row r="17186" spans="1:2">
      <c r="A17186">
        <v>629902760244.71875</v>
      </c>
      <c r="B17186">
        <v>5318.125</v>
      </c>
    </row>
    <row r="17187" spans="1:2" hidden="1"/>
    <row r="17188" spans="1:2" hidden="1"/>
    <row r="17189" spans="1:2" hidden="1"/>
    <row r="17190" spans="1:2" hidden="1"/>
    <row r="17191" spans="1:2" hidden="1"/>
    <row r="17192" spans="1:2" hidden="1"/>
    <row r="17193" spans="1:2" hidden="1"/>
    <row r="17194" spans="1:2" hidden="1"/>
    <row r="17195" spans="1:2" hidden="1"/>
    <row r="17196" spans="1:2" hidden="1"/>
    <row r="17197" spans="1:2" hidden="1"/>
    <row r="17198" spans="1:2" hidden="1"/>
    <row r="17199" spans="1:2" hidden="1"/>
    <row r="17200" spans="1:2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spans="1:2" hidden="1"/>
    <row r="17218" spans="1:2">
      <c r="A17218">
        <v>631067823100.59375</v>
      </c>
      <c r="B17218">
        <v>4937.0625</v>
      </c>
    </row>
    <row r="17219" spans="1:2" hidden="1"/>
    <row r="17220" spans="1:2" hidden="1"/>
    <row r="17221" spans="1:2" hidden="1"/>
    <row r="17222" spans="1:2" hidden="1"/>
    <row r="17223" spans="1:2" hidden="1"/>
    <row r="17224" spans="1:2" hidden="1"/>
    <row r="17225" spans="1:2" hidden="1"/>
    <row r="17226" spans="1:2" hidden="1"/>
    <row r="17227" spans="1:2" hidden="1"/>
    <row r="17228" spans="1:2" hidden="1"/>
    <row r="17229" spans="1:2" hidden="1"/>
    <row r="17230" spans="1:2" hidden="1"/>
    <row r="17231" spans="1:2" hidden="1"/>
    <row r="17232" spans="1: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spans="1:2" hidden="1"/>
    <row r="17250" spans="1:2">
      <c r="A17250">
        <v>632236055561.78125</v>
      </c>
      <c r="B17250">
        <v>4691.15625</v>
      </c>
    </row>
    <row r="17251" spans="1:2" hidden="1"/>
    <row r="17252" spans="1:2" hidden="1"/>
    <row r="17253" spans="1:2" hidden="1"/>
    <row r="17254" spans="1:2" hidden="1"/>
    <row r="17255" spans="1:2" hidden="1"/>
    <row r="17256" spans="1:2" hidden="1"/>
    <row r="17257" spans="1:2" hidden="1"/>
    <row r="17258" spans="1:2" hidden="1"/>
    <row r="17259" spans="1:2" hidden="1"/>
    <row r="17260" spans="1:2" hidden="1"/>
    <row r="17261" spans="1:2" hidden="1"/>
    <row r="17262" spans="1:2" hidden="1"/>
    <row r="17263" spans="1:2" hidden="1"/>
    <row r="17264" spans="1:2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spans="1:2" hidden="1"/>
    <row r="17282" spans="1:2">
      <c r="A17282">
        <v>633418598658.96875</v>
      </c>
      <c r="B17282">
        <v>4362.21875</v>
      </c>
    </row>
    <row r="17283" spans="1:2" hidden="1"/>
    <row r="17284" spans="1:2" hidden="1"/>
    <row r="17285" spans="1:2" hidden="1"/>
    <row r="17286" spans="1:2" hidden="1"/>
    <row r="17287" spans="1:2" hidden="1"/>
    <row r="17288" spans="1:2" hidden="1"/>
    <row r="17289" spans="1:2" hidden="1"/>
    <row r="17290" spans="1:2" hidden="1"/>
    <row r="17291" spans="1:2" hidden="1"/>
    <row r="17292" spans="1:2" hidden="1"/>
    <row r="17293" spans="1:2" hidden="1"/>
    <row r="17294" spans="1:2" hidden="1"/>
    <row r="17295" spans="1:2" hidden="1"/>
    <row r="17296" spans="1:2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spans="1:2" hidden="1"/>
    <row r="17314" spans="1:2">
      <c r="A17314">
        <v>634646002844.46875</v>
      </c>
      <c r="B17314">
        <v>4341.875</v>
      </c>
    </row>
    <row r="17315" spans="1:2" hidden="1"/>
    <row r="17316" spans="1:2" hidden="1"/>
    <row r="17317" spans="1:2" hidden="1"/>
    <row r="17318" spans="1:2" hidden="1"/>
    <row r="17319" spans="1:2" hidden="1"/>
    <row r="17320" spans="1:2" hidden="1"/>
    <row r="17321" spans="1:2" hidden="1"/>
    <row r="17322" spans="1:2" hidden="1"/>
    <row r="17323" spans="1:2" hidden="1"/>
    <row r="17324" spans="1:2" hidden="1"/>
    <row r="17325" spans="1:2" hidden="1"/>
    <row r="17326" spans="1:2" hidden="1"/>
    <row r="17327" spans="1:2" hidden="1"/>
    <row r="17328" spans="1:2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spans="1:2" hidden="1"/>
    <row r="17346" spans="1:2">
      <c r="A17346">
        <v>635953861482.125</v>
      </c>
      <c r="B17346">
        <v>4215.09375</v>
      </c>
    </row>
    <row r="17347" spans="1:2" hidden="1"/>
    <row r="17348" spans="1:2" hidden="1"/>
    <row r="17349" spans="1:2" hidden="1"/>
    <row r="17350" spans="1:2" hidden="1"/>
    <row r="17351" spans="1:2" hidden="1"/>
    <row r="17352" spans="1:2" hidden="1"/>
    <row r="17353" spans="1:2" hidden="1"/>
    <row r="17354" spans="1:2" hidden="1"/>
    <row r="17355" spans="1:2" hidden="1"/>
    <row r="17356" spans="1:2" hidden="1"/>
    <row r="17357" spans="1:2" hidden="1"/>
    <row r="17358" spans="1:2" hidden="1"/>
    <row r="17359" spans="1:2" hidden="1"/>
    <row r="17360" spans="1:2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spans="1:2" hidden="1"/>
    <row r="17378" spans="1:2">
      <c r="A17378">
        <v>637294935318.0625</v>
      </c>
      <c r="B17378">
        <v>4244.59375</v>
      </c>
    </row>
    <row r="17379" spans="1:2" hidden="1"/>
    <row r="17380" spans="1:2" hidden="1"/>
    <row r="17381" spans="1:2" hidden="1"/>
    <row r="17382" spans="1:2" hidden="1"/>
    <row r="17383" spans="1:2" hidden="1"/>
    <row r="17384" spans="1:2" hidden="1"/>
    <row r="17385" spans="1:2" hidden="1"/>
    <row r="17386" spans="1:2" hidden="1"/>
    <row r="17387" spans="1:2" hidden="1"/>
    <row r="17388" spans="1:2" hidden="1"/>
    <row r="17389" spans="1:2" hidden="1"/>
    <row r="17390" spans="1:2" hidden="1"/>
    <row r="17391" spans="1:2" hidden="1"/>
    <row r="17392" spans="1: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spans="1:2" hidden="1"/>
    <row r="17410" spans="1:2">
      <c r="A17410">
        <v>638617675083.15625</v>
      </c>
      <c r="B17410">
        <v>4430.90625</v>
      </c>
    </row>
    <row r="17411" spans="1:2" hidden="1"/>
    <row r="17412" spans="1:2" hidden="1"/>
    <row r="17413" spans="1:2" hidden="1"/>
    <row r="17414" spans="1:2" hidden="1"/>
    <row r="17415" spans="1:2" hidden="1"/>
    <row r="17416" spans="1:2" hidden="1"/>
    <row r="17417" spans="1:2" hidden="1"/>
    <row r="17418" spans="1:2" hidden="1"/>
    <row r="17419" spans="1:2" hidden="1"/>
    <row r="17420" spans="1:2" hidden="1"/>
    <row r="17421" spans="1:2" hidden="1"/>
    <row r="17422" spans="1:2" hidden="1"/>
    <row r="17423" spans="1:2" hidden="1"/>
    <row r="17424" spans="1:2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spans="1:2" hidden="1"/>
    <row r="17442" spans="1:2">
      <c r="A17442">
        <v>639975460363.9375</v>
      </c>
      <c r="B17442">
        <v>4362.59375</v>
      </c>
    </row>
    <row r="17443" spans="1:2" hidden="1"/>
    <row r="17444" spans="1:2" hidden="1"/>
    <row r="17445" spans="1:2" hidden="1"/>
    <row r="17446" spans="1:2" hidden="1"/>
    <row r="17447" spans="1:2" hidden="1"/>
    <row r="17448" spans="1:2" hidden="1"/>
    <row r="17449" spans="1:2" hidden="1"/>
    <row r="17450" spans="1:2" hidden="1"/>
    <row r="17451" spans="1:2" hidden="1"/>
    <row r="17452" spans="1:2" hidden="1"/>
    <row r="17453" spans="1:2" hidden="1"/>
    <row r="17454" spans="1:2" hidden="1"/>
    <row r="17455" spans="1:2" hidden="1"/>
    <row r="17456" spans="1:2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spans="1:2" hidden="1"/>
    <row r="17474" spans="1:2">
      <c r="A17474">
        <v>641382308763.28125</v>
      </c>
      <c r="B17474">
        <v>4400.375</v>
      </c>
    </row>
    <row r="17475" spans="1:2" hidden="1"/>
    <row r="17476" spans="1:2" hidden="1"/>
    <row r="17477" spans="1:2" hidden="1"/>
    <row r="17478" spans="1:2" hidden="1"/>
    <row r="17479" spans="1:2" hidden="1"/>
    <row r="17480" spans="1:2" hidden="1"/>
    <row r="17481" spans="1:2" hidden="1"/>
    <row r="17482" spans="1:2" hidden="1"/>
    <row r="17483" spans="1:2" hidden="1"/>
    <row r="17484" spans="1:2" hidden="1"/>
    <row r="17485" spans="1:2" hidden="1"/>
    <row r="17486" spans="1:2" hidden="1"/>
    <row r="17487" spans="1:2" hidden="1"/>
    <row r="17488" spans="1:2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spans="1:2" hidden="1"/>
    <row r="17506" spans="1:2">
      <c r="A17506">
        <v>642758542719.78125</v>
      </c>
      <c r="B17506">
        <v>4402.65625</v>
      </c>
    </row>
    <row r="17507" spans="1:2" hidden="1"/>
    <row r="17508" spans="1:2" hidden="1"/>
    <row r="17509" spans="1:2" hidden="1"/>
    <row r="17510" spans="1:2" hidden="1"/>
    <row r="17511" spans="1:2" hidden="1"/>
    <row r="17512" spans="1:2" hidden="1"/>
    <row r="17513" spans="1:2" hidden="1"/>
    <row r="17514" spans="1:2" hidden="1"/>
    <row r="17515" spans="1:2" hidden="1"/>
    <row r="17516" spans="1:2" hidden="1"/>
    <row r="17517" spans="1:2" hidden="1"/>
    <row r="17518" spans="1:2" hidden="1"/>
    <row r="17519" spans="1:2" hidden="1"/>
    <row r="17520" spans="1:2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spans="1:2" hidden="1"/>
    <row r="17538" spans="1:2">
      <c r="A17538">
        <v>644237781427.09375</v>
      </c>
      <c r="B17538">
        <v>3982.21875</v>
      </c>
    </row>
    <row r="17539" spans="1:2" hidden="1"/>
    <row r="17540" spans="1:2" hidden="1"/>
    <row r="17541" spans="1:2" hidden="1"/>
    <row r="17542" spans="1:2" hidden="1"/>
    <row r="17543" spans="1:2" hidden="1"/>
    <row r="17544" spans="1:2" hidden="1"/>
    <row r="17545" spans="1:2" hidden="1"/>
    <row r="17546" spans="1:2" hidden="1"/>
    <row r="17547" spans="1:2" hidden="1"/>
    <row r="17548" spans="1:2" hidden="1"/>
    <row r="17549" spans="1:2" hidden="1"/>
    <row r="17550" spans="1:2" hidden="1"/>
    <row r="17551" spans="1:2" hidden="1"/>
    <row r="17552" spans="1: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spans="1:2" hidden="1"/>
    <row r="17570" spans="1:2">
      <c r="A17570">
        <v>645679069400.46875</v>
      </c>
      <c r="B17570">
        <v>4030.875</v>
      </c>
    </row>
    <row r="17571" spans="1:2" hidden="1"/>
    <row r="17572" spans="1:2" hidden="1"/>
    <row r="17573" spans="1:2" hidden="1"/>
    <row r="17574" spans="1:2" hidden="1"/>
    <row r="17575" spans="1:2" hidden="1"/>
    <row r="17576" spans="1:2" hidden="1"/>
    <row r="17577" spans="1:2" hidden="1"/>
    <row r="17578" spans="1:2" hidden="1"/>
    <row r="17579" spans="1:2" hidden="1"/>
    <row r="17580" spans="1:2" hidden="1"/>
    <row r="17581" spans="1:2" hidden="1"/>
    <row r="17582" spans="1:2" hidden="1"/>
    <row r="17583" spans="1:2" hidden="1"/>
    <row r="17584" spans="1:2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spans="1:2" hidden="1"/>
    <row r="17602" spans="1:2">
      <c r="A17602">
        <v>647164491533.09375</v>
      </c>
      <c r="B17602">
        <v>3586.46875</v>
      </c>
    </row>
    <row r="17603" spans="1:2" hidden="1"/>
    <row r="17604" spans="1:2" hidden="1"/>
    <row r="17605" spans="1:2" hidden="1"/>
    <row r="17606" spans="1:2" hidden="1"/>
    <row r="17607" spans="1:2" hidden="1"/>
    <row r="17608" spans="1:2" hidden="1"/>
    <row r="17609" spans="1:2" hidden="1"/>
    <row r="17610" spans="1:2" hidden="1"/>
    <row r="17611" spans="1:2" hidden="1"/>
    <row r="17612" spans="1:2" hidden="1"/>
    <row r="17613" spans="1:2" hidden="1"/>
    <row r="17614" spans="1:2" hidden="1"/>
    <row r="17615" spans="1:2" hidden="1"/>
    <row r="17616" spans="1:2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spans="1:2" hidden="1"/>
    <row r="17634" spans="1:2">
      <c r="A17634">
        <v>648633628975.96875</v>
      </c>
      <c r="B17634">
        <v>3340.59375</v>
      </c>
    </row>
    <row r="17635" spans="1:2" hidden="1"/>
    <row r="17636" spans="1:2" hidden="1"/>
    <row r="17637" spans="1:2" hidden="1"/>
    <row r="17638" spans="1:2" hidden="1"/>
    <row r="17639" spans="1:2" hidden="1"/>
    <row r="17640" spans="1:2" hidden="1"/>
    <row r="17641" spans="1:2" hidden="1"/>
    <row r="17642" spans="1:2" hidden="1"/>
    <row r="17643" spans="1:2" hidden="1"/>
    <row r="17644" spans="1:2" hidden="1"/>
    <row r="17645" spans="1:2" hidden="1"/>
    <row r="17646" spans="1:2" hidden="1"/>
    <row r="17647" spans="1:2" hidden="1"/>
    <row r="17648" spans="1:2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spans="1:2" hidden="1"/>
    <row r="17666" spans="1:2">
      <c r="A17666">
        <v>650275870222.34375</v>
      </c>
      <c r="B17666">
        <v>3246.875</v>
      </c>
    </row>
    <row r="17667" spans="1:2" hidden="1"/>
    <row r="17668" spans="1:2" hidden="1"/>
    <row r="17669" spans="1:2" hidden="1"/>
    <row r="17670" spans="1:2" hidden="1"/>
    <row r="17671" spans="1:2" hidden="1"/>
    <row r="17672" spans="1:2" hidden="1"/>
    <row r="17673" spans="1:2" hidden="1"/>
    <row r="17674" spans="1:2" hidden="1"/>
    <row r="17675" spans="1:2" hidden="1"/>
    <row r="17676" spans="1:2" hidden="1"/>
    <row r="17677" spans="1:2" hidden="1"/>
    <row r="17678" spans="1:2" hidden="1"/>
    <row r="17679" spans="1:2" hidden="1"/>
    <row r="17680" spans="1:2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spans="1:2" hidden="1"/>
    <row r="17698" spans="1:2">
      <c r="A17698">
        <v>652077644232.375</v>
      </c>
      <c r="B17698">
        <v>3124.53125</v>
      </c>
    </row>
    <row r="17699" spans="1:2" hidden="1"/>
    <row r="17700" spans="1:2" hidden="1"/>
    <row r="17701" spans="1:2" hidden="1"/>
    <row r="17702" spans="1:2" hidden="1"/>
    <row r="17703" spans="1:2" hidden="1"/>
    <row r="17704" spans="1:2" hidden="1"/>
    <row r="17705" spans="1:2" hidden="1"/>
    <row r="17706" spans="1:2" hidden="1"/>
    <row r="17707" spans="1:2" hidden="1"/>
    <row r="17708" spans="1:2" hidden="1"/>
    <row r="17709" spans="1:2" hidden="1"/>
    <row r="17710" spans="1:2" hidden="1"/>
    <row r="17711" spans="1:2" hidden="1"/>
    <row r="17712" spans="1: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spans="1:2" hidden="1"/>
    <row r="17730" spans="1:2">
      <c r="A17730">
        <v>654111481704.125</v>
      </c>
      <c r="B17730">
        <v>3159.09375</v>
      </c>
    </row>
    <row r="17731" spans="1:2" hidden="1"/>
    <row r="17732" spans="1:2" hidden="1"/>
    <row r="17733" spans="1:2" hidden="1"/>
    <row r="17734" spans="1:2" hidden="1"/>
    <row r="17735" spans="1:2" hidden="1"/>
    <row r="17736" spans="1:2" hidden="1"/>
    <row r="17737" spans="1:2" hidden="1"/>
    <row r="17738" spans="1:2" hidden="1"/>
    <row r="17739" spans="1:2" hidden="1"/>
    <row r="17740" spans="1:2" hidden="1"/>
    <row r="17741" spans="1:2" hidden="1"/>
    <row r="17742" spans="1:2" hidden="1"/>
    <row r="17743" spans="1:2" hidden="1"/>
    <row r="17744" spans="1:2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spans="1:2" hidden="1"/>
    <row r="17762" spans="1:2">
      <c r="A17762">
        <v>656333039758.59375</v>
      </c>
      <c r="B17762">
        <v>3198.65625</v>
      </c>
    </row>
    <row r="17763" spans="1:2" hidden="1"/>
    <row r="17764" spans="1:2" hidden="1"/>
    <row r="17765" spans="1:2" hidden="1"/>
    <row r="17766" spans="1:2" hidden="1"/>
    <row r="17767" spans="1:2" hidden="1"/>
    <row r="17768" spans="1:2" hidden="1"/>
    <row r="17769" spans="1:2" hidden="1"/>
    <row r="17770" spans="1:2" hidden="1"/>
    <row r="17771" spans="1:2" hidden="1"/>
    <row r="17772" spans="1:2" hidden="1"/>
    <row r="17773" spans="1:2" hidden="1"/>
    <row r="17774" spans="1:2" hidden="1"/>
    <row r="17775" spans="1:2" hidden="1"/>
    <row r="17776" spans="1:2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spans="1:2" hidden="1"/>
    <row r="17794" spans="1:2">
      <c r="A17794">
        <v>658649286552</v>
      </c>
      <c r="B17794">
        <v>3231.6875</v>
      </c>
    </row>
    <row r="17795" spans="1:2" hidden="1"/>
    <row r="17796" spans="1:2" hidden="1"/>
    <row r="17797" spans="1:2" hidden="1"/>
    <row r="17798" spans="1:2" hidden="1"/>
    <row r="17799" spans="1:2" hidden="1"/>
    <row r="17800" spans="1:2" hidden="1"/>
    <row r="17801" spans="1:2" hidden="1"/>
    <row r="17802" spans="1:2" hidden="1"/>
    <row r="17803" spans="1:2" hidden="1"/>
    <row r="17804" spans="1:2" hidden="1"/>
    <row r="17805" spans="1:2" hidden="1"/>
    <row r="17806" spans="1:2" hidden="1"/>
    <row r="17807" spans="1:2" hidden="1"/>
    <row r="17808" spans="1:2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spans="1:2" hidden="1"/>
    <row r="17826" spans="1:2">
      <c r="A17826">
        <v>660957111096.28125</v>
      </c>
      <c r="B17826">
        <v>3530.25</v>
      </c>
    </row>
    <row r="17827" spans="1:2" hidden="1"/>
    <row r="17828" spans="1:2" hidden="1"/>
    <row r="17829" spans="1:2" hidden="1"/>
    <row r="17830" spans="1:2" hidden="1"/>
    <row r="17831" spans="1:2" hidden="1"/>
    <row r="17832" spans="1:2" hidden="1"/>
    <row r="17833" spans="1:2" hidden="1"/>
    <row r="17834" spans="1:2" hidden="1"/>
    <row r="17835" spans="1:2" hidden="1"/>
    <row r="17836" spans="1:2" hidden="1"/>
    <row r="17837" spans="1:2" hidden="1"/>
    <row r="17838" spans="1:2" hidden="1"/>
    <row r="17839" spans="1:2" hidden="1"/>
    <row r="17840" spans="1:2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spans="1:2" hidden="1"/>
    <row r="17858" spans="1:2">
      <c r="A17858">
        <v>663246226812.6875</v>
      </c>
      <c r="B17858">
        <v>3519.25</v>
      </c>
    </row>
    <row r="17859" spans="1:2" hidden="1"/>
    <row r="17860" spans="1:2" hidden="1"/>
    <row r="17861" spans="1:2" hidden="1"/>
    <row r="17862" spans="1:2" hidden="1"/>
    <row r="17863" spans="1:2" hidden="1"/>
    <row r="17864" spans="1:2" hidden="1"/>
    <row r="17865" spans="1:2" hidden="1"/>
    <row r="17866" spans="1:2" hidden="1"/>
    <row r="17867" spans="1:2" hidden="1"/>
    <row r="17868" spans="1:2" hidden="1"/>
    <row r="17869" spans="1:2" hidden="1"/>
    <row r="17870" spans="1:2" hidden="1"/>
    <row r="17871" spans="1:2" hidden="1"/>
    <row r="17872" spans="1: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spans="1:2" hidden="1"/>
    <row r="17890" spans="1:2">
      <c r="A17890">
        <v>665551346025.4375</v>
      </c>
      <c r="B17890">
        <v>3763.90625</v>
      </c>
    </row>
    <row r="17891" spans="1:2" hidden="1"/>
    <row r="17892" spans="1:2" hidden="1"/>
    <row r="17893" spans="1:2" hidden="1"/>
    <row r="17894" spans="1:2" hidden="1"/>
    <row r="17895" spans="1:2" hidden="1"/>
    <row r="17896" spans="1:2" hidden="1"/>
    <row r="17897" spans="1:2" hidden="1"/>
    <row r="17898" spans="1:2" hidden="1"/>
    <row r="17899" spans="1:2" hidden="1"/>
    <row r="17900" spans="1:2" hidden="1"/>
    <row r="17901" spans="1:2" hidden="1"/>
    <row r="17902" spans="1:2" hidden="1"/>
    <row r="17903" spans="1:2" hidden="1"/>
    <row r="17904" spans="1:2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spans="1:2" hidden="1"/>
    <row r="17922" spans="1:2">
      <c r="A17922">
        <v>667867761663.21875</v>
      </c>
      <c r="B17922">
        <v>3641.375</v>
      </c>
    </row>
    <row r="17923" spans="1:2" hidden="1"/>
    <row r="17924" spans="1:2" hidden="1"/>
    <row r="17925" spans="1:2" hidden="1"/>
    <row r="17926" spans="1:2" hidden="1"/>
    <row r="17927" spans="1:2" hidden="1"/>
    <row r="17928" spans="1:2" hidden="1"/>
    <row r="17929" spans="1:2" hidden="1"/>
    <row r="17930" spans="1:2" hidden="1"/>
    <row r="17931" spans="1:2" hidden="1"/>
    <row r="17932" spans="1:2" hidden="1"/>
    <row r="17933" spans="1:2" hidden="1"/>
    <row r="17934" spans="1:2" hidden="1"/>
    <row r="17935" spans="1:2" hidden="1"/>
    <row r="17936" spans="1:2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spans="1:2" hidden="1"/>
    <row r="17954" spans="1:2">
      <c r="A17954">
        <v>670159374506.28125</v>
      </c>
      <c r="B17954">
        <v>3278.8125</v>
      </c>
    </row>
    <row r="17955" spans="1:2" hidden="1"/>
    <row r="17956" spans="1:2" hidden="1"/>
    <row r="17957" spans="1:2" hidden="1"/>
    <row r="17958" spans="1:2" hidden="1"/>
    <row r="17959" spans="1:2" hidden="1"/>
    <row r="17960" spans="1:2" hidden="1"/>
    <row r="17961" spans="1:2" hidden="1"/>
    <row r="17962" spans="1:2" hidden="1"/>
    <row r="17963" spans="1:2" hidden="1"/>
    <row r="17964" spans="1:2" hidden="1"/>
    <row r="17965" spans="1:2" hidden="1"/>
    <row r="17966" spans="1:2" hidden="1"/>
    <row r="17967" spans="1:2" hidden="1"/>
    <row r="17968" spans="1:2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spans="1:2" hidden="1"/>
    <row r="17986" spans="1:2">
      <c r="A17986">
        <v>672592628657.53125</v>
      </c>
      <c r="B17986">
        <v>3027.78125</v>
      </c>
    </row>
    <row r="17987" spans="1:2" hidden="1"/>
    <row r="17988" spans="1:2" hidden="1"/>
    <row r="17989" spans="1:2" hidden="1"/>
    <row r="17990" spans="1:2" hidden="1"/>
    <row r="17991" spans="1:2" hidden="1"/>
    <row r="17992" spans="1:2" hidden="1"/>
    <row r="17993" spans="1:2" hidden="1"/>
    <row r="17994" spans="1:2" hidden="1"/>
    <row r="17995" spans="1:2" hidden="1"/>
    <row r="17996" spans="1:2" hidden="1"/>
    <row r="17997" spans="1:2" hidden="1"/>
    <row r="17998" spans="1:2" hidden="1"/>
    <row r="17999" spans="1:2" hidden="1"/>
    <row r="18000" spans="1:2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spans="1:2" hidden="1"/>
    <row r="18018" spans="1:2">
      <c r="A18018">
        <v>675075736767.5</v>
      </c>
      <c r="B18018">
        <v>3061.84375</v>
      </c>
    </row>
    <row r="18019" spans="1:2" hidden="1"/>
    <row r="18020" spans="1:2" hidden="1"/>
    <row r="18021" spans="1:2" hidden="1"/>
    <row r="18022" spans="1:2" hidden="1"/>
    <row r="18023" spans="1:2" hidden="1"/>
    <row r="18024" spans="1:2" hidden="1"/>
    <row r="18025" spans="1:2" hidden="1"/>
    <row r="18026" spans="1:2" hidden="1"/>
    <row r="18027" spans="1:2" hidden="1"/>
    <row r="18028" spans="1:2" hidden="1"/>
    <row r="18029" spans="1:2" hidden="1"/>
    <row r="18030" spans="1:2" hidden="1"/>
    <row r="18031" spans="1:2" hidden="1"/>
    <row r="18032" spans="1: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spans="1:2" hidden="1"/>
    <row r="18050" spans="1:2">
      <c r="A18050">
        <v>677545059244.28125</v>
      </c>
      <c r="B18050">
        <v>3029.28125</v>
      </c>
    </row>
    <row r="18051" spans="1:2" hidden="1"/>
    <row r="18052" spans="1:2" hidden="1"/>
    <row r="18053" spans="1:2" hidden="1"/>
    <row r="18054" spans="1:2" hidden="1"/>
    <row r="18055" spans="1:2" hidden="1"/>
    <row r="18056" spans="1:2" hidden="1"/>
    <row r="18057" spans="1:2" hidden="1"/>
    <row r="18058" spans="1:2" hidden="1"/>
    <row r="18059" spans="1:2" hidden="1"/>
    <row r="18060" spans="1:2" hidden="1"/>
    <row r="18061" spans="1:2" hidden="1"/>
    <row r="18062" spans="1:2" hidden="1"/>
    <row r="18063" spans="1:2" hidden="1"/>
    <row r="18064" spans="1:2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spans="1:2" hidden="1"/>
    <row r="18082" spans="1:2">
      <c r="A18082">
        <v>680038945785.09375</v>
      </c>
      <c r="B18082">
        <v>3142.8125</v>
      </c>
    </row>
    <row r="18083" spans="1:2" hidden="1"/>
    <row r="18084" spans="1:2" hidden="1"/>
    <row r="18085" spans="1:2" hidden="1"/>
    <row r="18086" spans="1:2" hidden="1"/>
    <row r="18087" spans="1:2" hidden="1"/>
    <row r="18088" spans="1:2" hidden="1"/>
    <row r="18089" spans="1:2" hidden="1"/>
    <row r="18090" spans="1:2" hidden="1"/>
    <row r="18091" spans="1:2" hidden="1"/>
    <row r="18092" spans="1:2" hidden="1"/>
    <row r="18093" spans="1:2" hidden="1"/>
    <row r="18094" spans="1:2" hidden="1"/>
    <row r="18095" spans="1:2" hidden="1"/>
    <row r="18096" spans="1:2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spans="1:2" hidden="1"/>
    <row r="18114" spans="1:2">
      <c r="A18114">
        <v>682501212926.15625</v>
      </c>
      <c r="B18114">
        <v>2987.5</v>
      </c>
    </row>
    <row r="18115" spans="1:2" hidden="1"/>
    <row r="18116" spans="1:2" hidden="1"/>
    <row r="18117" spans="1:2" hidden="1"/>
    <row r="18118" spans="1:2" hidden="1"/>
    <row r="18119" spans="1:2" hidden="1"/>
    <row r="18120" spans="1:2" hidden="1"/>
    <row r="18121" spans="1:2" hidden="1"/>
    <row r="18122" spans="1:2" hidden="1"/>
    <row r="18123" spans="1:2" hidden="1"/>
    <row r="18124" spans="1:2" hidden="1"/>
    <row r="18125" spans="1:2" hidden="1"/>
    <row r="18126" spans="1:2" hidden="1"/>
    <row r="18127" spans="1:2" hidden="1"/>
    <row r="18128" spans="1:2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spans="1:2" hidden="1"/>
    <row r="18146" spans="1:2">
      <c r="A18146">
        <v>685001246413.875</v>
      </c>
      <c r="B18146">
        <v>2545</v>
      </c>
    </row>
    <row r="18147" spans="1:2" hidden="1"/>
    <row r="18148" spans="1:2" hidden="1"/>
    <row r="18149" spans="1:2" hidden="1"/>
    <row r="18150" spans="1:2" hidden="1"/>
    <row r="18151" spans="1:2" hidden="1"/>
    <row r="18152" spans="1:2" hidden="1"/>
    <row r="18153" spans="1:2" hidden="1"/>
    <row r="18154" spans="1:2" hidden="1"/>
    <row r="18155" spans="1:2" hidden="1"/>
    <row r="18156" spans="1:2" hidden="1"/>
    <row r="18157" spans="1:2" hidden="1"/>
    <row r="18158" spans="1:2" hidden="1"/>
    <row r="18159" spans="1:2" hidden="1"/>
    <row r="18160" spans="1:2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spans="1:2" hidden="1"/>
    <row r="18178" spans="1:2">
      <c r="A18178">
        <v>687461320967.15625</v>
      </c>
      <c r="B18178">
        <v>2308.34375</v>
      </c>
    </row>
    <row r="18179" spans="1:2" hidden="1"/>
    <row r="18180" spans="1:2" hidden="1"/>
    <row r="18181" spans="1:2" hidden="1"/>
    <row r="18182" spans="1:2" hidden="1"/>
    <row r="18183" spans="1:2" hidden="1"/>
    <row r="18184" spans="1:2" hidden="1"/>
    <row r="18185" spans="1:2" hidden="1"/>
    <row r="18186" spans="1:2" hidden="1"/>
    <row r="18187" spans="1:2" hidden="1"/>
    <row r="18188" spans="1:2" hidden="1"/>
    <row r="18189" spans="1:2" hidden="1"/>
    <row r="18190" spans="1:2" hidden="1"/>
    <row r="18191" spans="1:2" hidden="1"/>
    <row r="18192" spans="1: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spans="1:2" hidden="1"/>
    <row r="18210" spans="1:2">
      <c r="A18210">
        <v>689960136231.625</v>
      </c>
      <c r="B18210">
        <v>2167.25</v>
      </c>
    </row>
    <row r="18211" spans="1:2" hidden="1"/>
    <row r="18212" spans="1:2" hidden="1"/>
    <row r="18213" spans="1:2" hidden="1"/>
    <row r="18214" spans="1:2" hidden="1"/>
    <row r="18215" spans="1:2" hidden="1"/>
    <row r="18216" spans="1:2" hidden="1"/>
    <row r="18217" spans="1:2" hidden="1"/>
    <row r="18218" spans="1:2" hidden="1"/>
    <row r="18219" spans="1:2" hidden="1"/>
    <row r="18220" spans="1:2" hidden="1"/>
    <row r="18221" spans="1:2" hidden="1"/>
    <row r="18222" spans="1:2" hidden="1"/>
    <row r="18223" spans="1:2" hidden="1"/>
    <row r="18224" spans="1:2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spans="1:2" hidden="1"/>
    <row r="18242" spans="1:2">
      <c r="A18242">
        <v>692424158655.4375</v>
      </c>
      <c r="B18242">
        <v>2273.09375</v>
      </c>
    </row>
    <row r="18243" spans="1:2" hidden="1"/>
    <row r="18244" spans="1:2" hidden="1"/>
    <row r="18245" spans="1:2" hidden="1"/>
    <row r="18246" spans="1:2" hidden="1"/>
    <row r="18247" spans="1:2" hidden="1"/>
    <row r="18248" spans="1:2" hidden="1"/>
    <row r="18249" spans="1:2" hidden="1"/>
    <row r="18250" spans="1:2" hidden="1"/>
    <row r="18251" spans="1:2" hidden="1"/>
    <row r="18252" spans="1:2" hidden="1"/>
    <row r="18253" spans="1:2" hidden="1"/>
    <row r="18254" spans="1:2" hidden="1"/>
    <row r="18255" spans="1:2" hidden="1"/>
    <row r="18256" spans="1:2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spans="1:2" hidden="1"/>
    <row r="18274" spans="1:2">
      <c r="A18274">
        <v>694916721570.625</v>
      </c>
      <c r="B18274">
        <v>2711.65625</v>
      </c>
    </row>
    <row r="18275" spans="1:2" hidden="1"/>
    <row r="18276" spans="1:2" hidden="1"/>
    <row r="18277" spans="1:2" hidden="1"/>
    <row r="18278" spans="1:2" hidden="1"/>
    <row r="18279" spans="1:2" hidden="1"/>
    <row r="18280" spans="1:2" hidden="1"/>
    <row r="18281" spans="1:2" hidden="1"/>
    <row r="18282" spans="1:2" hidden="1"/>
    <row r="18283" spans="1:2" hidden="1"/>
    <row r="18284" spans="1:2" hidden="1"/>
    <row r="18285" spans="1:2" hidden="1"/>
    <row r="18286" spans="1:2" hidden="1"/>
    <row r="18287" spans="1:2" hidden="1"/>
    <row r="18288" spans="1:2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spans="1:2" hidden="1"/>
    <row r="18306" spans="1:2">
      <c r="A18306">
        <v>697388544265.4375</v>
      </c>
      <c r="B18306">
        <v>3101.625</v>
      </c>
    </row>
    <row r="18307" spans="1:2" hidden="1"/>
    <row r="18308" spans="1:2" hidden="1"/>
    <row r="18309" spans="1:2" hidden="1"/>
    <row r="18310" spans="1:2" hidden="1"/>
    <row r="18311" spans="1:2" hidden="1"/>
    <row r="18312" spans="1:2" hidden="1"/>
    <row r="18313" spans="1:2" hidden="1"/>
    <row r="18314" spans="1:2" hidden="1"/>
    <row r="18315" spans="1:2" hidden="1"/>
    <row r="18316" spans="1:2" hidden="1"/>
    <row r="18317" spans="1:2" hidden="1"/>
    <row r="18318" spans="1:2" hidden="1"/>
    <row r="18319" spans="1:2" hidden="1"/>
    <row r="18320" spans="1:2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spans="1:2" hidden="1"/>
    <row r="18338" spans="1:2">
      <c r="A18338">
        <v>699872094625.65625</v>
      </c>
      <c r="B18338">
        <v>3495.9375</v>
      </c>
    </row>
    <row r="18339" spans="1:2" hidden="1"/>
    <row r="18340" spans="1:2" hidden="1"/>
    <row r="18341" spans="1:2" hidden="1"/>
    <row r="18342" spans="1:2" hidden="1"/>
    <row r="18343" spans="1:2" hidden="1"/>
    <row r="18344" spans="1:2" hidden="1"/>
    <row r="18345" spans="1:2" hidden="1"/>
    <row r="18346" spans="1:2" hidden="1"/>
    <row r="18347" spans="1:2" hidden="1"/>
    <row r="18348" spans="1:2" hidden="1"/>
    <row r="18349" spans="1:2" hidden="1"/>
    <row r="18350" spans="1:2" hidden="1"/>
    <row r="18351" spans="1:2" hidden="1"/>
    <row r="18352" spans="1: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spans="1:2" hidden="1"/>
    <row r="18370" spans="1:2">
      <c r="A18370">
        <v>702352505912.21875</v>
      </c>
      <c r="B18370">
        <v>3654.1875</v>
      </c>
    </row>
    <row r="18371" spans="1:2" hidden="1"/>
    <row r="18372" spans="1:2" hidden="1"/>
    <row r="18373" spans="1:2" hidden="1"/>
    <row r="18374" spans="1:2" hidden="1"/>
    <row r="18375" spans="1:2" hidden="1"/>
    <row r="18376" spans="1:2" hidden="1"/>
    <row r="18377" spans="1:2" hidden="1"/>
    <row r="18378" spans="1:2" hidden="1"/>
    <row r="18379" spans="1:2" hidden="1"/>
    <row r="18380" spans="1:2" hidden="1"/>
    <row r="18381" spans="1:2" hidden="1"/>
    <row r="18382" spans="1:2" hidden="1"/>
    <row r="18383" spans="1:2" hidden="1"/>
    <row r="18384" spans="1:2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spans="1:2" hidden="1"/>
    <row r="18402" spans="1:2">
      <c r="A18402">
        <v>704830725571.625</v>
      </c>
      <c r="B18402">
        <v>3749.40625</v>
      </c>
    </row>
    <row r="18403" spans="1:2" hidden="1"/>
    <row r="18404" spans="1:2" hidden="1"/>
    <row r="18405" spans="1:2" hidden="1"/>
    <row r="18406" spans="1:2" hidden="1"/>
    <row r="18407" spans="1:2" hidden="1"/>
    <row r="18408" spans="1:2" hidden="1"/>
    <row r="18409" spans="1:2" hidden="1"/>
    <row r="18410" spans="1:2" hidden="1"/>
    <row r="18411" spans="1:2" hidden="1"/>
    <row r="18412" spans="1:2" hidden="1"/>
    <row r="18413" spans="1:2" hidden="1"/>
    <row r="18414" spans="1:2" hidden="1"/>
    <row r="18415" spans="1:2" hidden="1"/>
    <row r="18416" spans="1:2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spans="1:2" hidden="1"/>
    <row r="18434" spans="1:2">
      <c r="A18434">
        <v>707318581767.375</v>
      </c>
      <c r="B18434">
        <v>3622.46875</v>
      </c>
    </row>
    <row r="18435" spans="1:2" hidden="1"/>
    <row r="18436" spans="1:2" hidden="1"/>
    <row r="18437" spans="1:2" hidden="1"/>
    <row r="18438" spans="1:2" hidden="1"/>
    <row r="18439" spans="1:2" hidden="1"/>
    <row r="18440" spans="1:2" hidden="1"/>
    <row r="18441" spans="1:2" hidden="1"/>
    <row r="18442" spans="1:2" hidden="1"/>
    <row r="18443" spans="1:2" hidden="1"/>
    <row r="18444" spans="1:2" hidden="1"/>
    <row r="18445" spans="1:2" hidden="1"/>
    <row r="18446" spans="1:2" hidden="1"/>
    <row r="18447" spans="1:2" hidden="1"/>
    <row r="18448" spans="1:2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spans="1:2" hidden="1"/>
    <row r="18466" spans="1:2">
      <c r="A18466">
        <v>709789509156.8125</v>
      </c>
      <c r="B18466">
        <v>3630.34375</v>
      </c>
    </row>
    <row r="18467" spans="1:2" hidden="1"/>
    <row r="18468" spans="1:2" hidden="1"/>
    <row r="18469" spans="1:2" hidden="1"/>
    <row r="18470" spans="1:2" hidden="1"/>
    <row r="18471" spans="1:2" hidden="1"/>
    <row r="18472" spans="1:2" hidden="1"/>
    <row r="18473" spans="1:2" hidden="1"/>
    <row r="18474" spans="1:2" hidden="1"/>
    <row r="18475" spans="1:2" hidden="1"/>
    <row r="18476" spans="1:2" hidden="1"/>
    <row r="18477" spans="1:2" hidden="1"/>
    <row r="18478" spans="1:2" hidden="1"/>
    <row r="18479" spans="1:2" hidden="1"/>
    <row r="18480" spans="1:2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spans="1:2" hidden="1"/>
    <row r="18498" spans="1:2">
      <c r="A18498">
        <v>712288808545.6875</v>
      </c>
      <c r="B18498">
        <v>3950.0625</v>
      </c>
    </row>
    <row r="18499" spans="1:2" hidden="1"/>
    <row r="18500" spans="1:2" hidden="1"/>
    <row r="18501" spans="1:2" hidden="1"/>
    <row r="18502" spans="1:2" hidden="1"/>
    <row r="18503" spans="1:2" hidden="1"/>
    <row r="18504" spans="1:2" hidden="1"/>
    <row r="18505" spans="1:2" hidden="1"/>
    <row r="18506" spans="1:2" hidden="1"/>
    <row r="18507" spans="1:2" hidden="1"/>
    <row r="18508" spans="1:2" hidden="1"/>
    <row r="18509" spans="1:2" hidden="1"/>
    <row r="18510" spans="1:2" hidden="1"/>
    <row r="18511" spans="1:2" hidden="1"/>
    <row r="18512" spans="1: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spans="1:2" hidden="1"/>
    <row r="18530" spans="1:2">
      <c r="A18530">
        <v>714752507690.0625</v>
      </c>
      <c r="B18530">
        <v>4222.46875</v>
      </c>
    </row>
    <row r="18531" spans="1:2" hidden="1"/>
    <row r="18532" spans="1:2" hidden="1"/>
    <row r="18533" spans="1:2" hidden="1"/>
    <row r="18534" spans="1:2" hidden="1"/>
    <row r="18535" spans="1:2" hidden="1"/>
    <row r="18536" spans="1:2" hidden="1"/>
    <row r="18537" spans="1:2" hidden="1"/>
    <row r="18538" spans="1:2" hidden="1"/>
    <row r="18539" spans="1:2" hidden="1"/>
    <row r="18540" spans="1:2" hidden="1"/>
    <row r="18541" spans="1:2" hidden="1"/>
    <row r="18542" spans="1:2" hidden="1"/>
    <row r="18543" spans="1:2" hidden="1"/>
    <row r="18544" spans="1:2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spans="1:2" hidden="1"/>
    <row r="18562" spans="1:2">
      <c r="A18562">
        <v>717257497939.65625</v>
      </c>
      <c r="B18562">
        <v>4612.03125</v>
      </c>
    </row>
    <row r="18563" spans="1:2" hidden="1"/>
    <row r="18564" spans="1:2" hidden="1"/>
    <row r="18565" spans="1:2" hidden="1"/>
    <row r="18566" spans="1:2" hidden="1"/>
    <row r="18567" spans="1:2" hidden="1"/>
    <row r="18568" spans="1:2" hidden="1"/>
    <row r="18569" spans="1:2" hidden="1"/>
    <row r="18570" spans="1:2" hidden="1"/>
    <row r="18571" spans="1:2" hidden="1"/>
    <row r="18572" spans="1:2" hidden="1"/>
    <row r="18573" spans="1:2" hidden="1"/>
    <row r="18574" spans="1:2" hidden="1"/>
    <row r="18575" spans="1:2" hidden="1"/>
    <row r="18576" spans="1:2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spans="1:2" hidden="1"/>
    <row r="18594" spans="1:2">
      <c r="A18594">
        <v>719720400133.25</v>
      </c>
      <c r="B18594">
        <v>4728.5</v>
      </c>
    </row>
    <row r="18595" spans="1:2" hidden="1"/>
    <row r="18596" spans="1:2" hidden="1"/>
    <row r="18597" spans="1:2" hidden="1"/>
    <row r="18598" spans="1:2" hidden="1"/>
    <row r="18599" spans="1:2" hidden="1"/>
    <row r="18600" spans="1:2" hidden="1"/>
    <row r="18601" spans="1:2" hidden="1"/>
    <row r="18602" spans="1:2" hidden="1"/>
    <row r="18603" spans="1:2" hidden="1"/>
    <row r="18604" spans="1:2" hidden="1"/>
    <row r="18605" spans="1:2" hidden="1"/>
    <row r="18606" spans="1:2" hidden="1"/>
    <row r="18607" spans="1:2" hidden="1"/>
    <row r="18608" spans="1:2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spans="1:2" hidden="1"/>
    <row r="18626" spans="1:2">
      <c r="A18626">
        <v>722227866006.78125</v>
      </c>
      <c r="B18626">
        <v>4346.65625</v>
      </c>
    </row>
    <row r="18627" spans="1:2" hidden="1"/>
    <row r="18628" spans="1:2" hidden="1"/>
    <row r="18629" spans="1:2" hidden="1"/>
    <row r="18630" spans="1:2" hidden="1"/>
    <row r="18631" spans="1:2" hidden="1"/>
    <row r="18632" spans="1:2" hidden="1"/>
    <row r="18633" spans="1:2" hidden="1"/>
    <row r="18634" spans="1:2" hidden="1"/>
    <row r="18635" spans="1:2" hidden="1"/>
    <row r="18636" spans="1:2" hidden="1"/>
    <row r="18637" spans="1:2" hidden="1"/>
    <row r="18638" spans="1:2" hidden="1"/>
    <row r="18639" spans="1:2" hidden="1"/>
    <row r="18640" spans="1:2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spans="1:2" hidden="1"/>
    <row r="18658" spans="1:2">
      <c r="A18658">
        <v>724686952970.4375</v>
      </c>
      <c r="B18658">
        <v>3785.78125</v>
      </c>
    </row>
    <row r="18659" spans="1:2" hidden="1"/>
    <row r="18660" spans="1:2" hidden="1"/>
    <row r="18661" spans="1:2" hidden="1"/>
    <row r="18662" spans="1:2" hidden="1"/>
    <row r="18663" spans="1:2" hidden="1"/>
    <row r="18664" spans="1:2" hidden="1"/>
    <row r="18665" spans="1:2" hidden="1"/>
    <row r="18666" spans="1:2" hidden="1"/>
    <row r="18667" spans="1:2" hidden="1"/>
    <row r="18668" spans="1:2" hidden="1"/>
    <row r="18669" spans="1:2" hidden="1"/>
    <row r="18670" spans="1:2" hidden="1"/>
    <row r="18671" spans="1:2" hidden="1"/>
    <row r="18672" spans="1: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spans="1:2" hidden="1"/>
    <row r="18690" spans="1:2">
      <c r="A18690">
        <v>727186056069.5</v>
      </c>
      <c r="B18690">
        <v>3153.6875</v>
      </c>
    </row>
    <row r="18691" spans="1:2" hidden="1"/>
    <row r="18692" spans="1:2" hidden="1"/>
    <row r="18693" spans="1:2" hidden="1"/>
    <row r="18694" spans="1:2" hidden="1"/>
    <row r="18695" spans="1:2" hidden="1"/>
    <row r="18696" spans="1:2" hidden="1"/>
    <row r="18697" spans="1:2" hidden="1"/>
    <row r="18698" spans="1:2" hidden="1"/>
    <row r="18699" spans="1:2" hidden="1"/>
    <row r="18700" spans="1:2" hidden="1"/>
    <row r="18701" spans="1:2" hidden="1"/>
    <row r="18702" spans="1:2" hidden="1"/>
    <row r="18703" spans="1:2" hidden="1"/>
    <row r="18704" spans="1:2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spans="1:2" hidden="1"/>
    <row r="18722" spans="1:2">
      <c r="A18722">
        <v>729658168158.21875</v>
      </c>
      <c r="B18722">
        <v>2716.875</v>
      </c>
    </row>
    <row r="18723" spans="1:2" hidden="1"/>
    <row r="18724" spans="1:2" hidden="1"/>
    <row r="18725" spans="1:2" hidden="1"/>
    <row r="18726" spans="1:2" hidden="1"/>
    <row r="18727" spans="1:2" hidden="1"/>
    <row r="18728" spans="1:2" hidden="1"/>
    <row r="18729" spans="1:2" hidden="1"/>
    <row r="18730" spans="1:2" hidden="1"/>
    <row r="18731" spans="1:2" hidden="1"/>
    <row r="18732" spans="1:2" hidden="1"/>
    <row r="18733" spans="1:2" hidden="1"/>
    <row r="18734" spans="1:2" hidden="1"/>
    <row r="18735" spans="1:2" hidden="1"/>
    <row r="18736" spans="1:2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spans="1:2" hidden="1"/>
    <row r="18754" spans="1:2">
      <c r="A18754">
        <v>732468245712.5625</v>
      </c>
      <c r="B18754">
        <v>2286.8125</v>
      </c>
    </row>
    <row r="18755" spans="1:2" hidden="1"/>
    <row r="18756" spans="1:2" hidden="1"/>
    <row r="18757" spans="1:2" hidden="1"/>
    <row r="18758" spans="1:2" hidden="1"/>
    <row r="18759" spans="1:2" hidden="1"/>
    <row r="18760" spans="1:2" hidden="1"/>
    <row r="18761" spans="1:2" hidden="1"/>
    <row r="18762" spans="1:2" hidden="1"/>
    <row r="18763" spans="1:2" hidden="1"/>
    <row r="18764" spans="1:2" hidden="1"/>
    <row r="18765" spans="1:2" hidden="1"/>
    <row r="18766" spans="1:2" hidden="1"/>
    <row r="18767" spans="1:2" hidden="1"/>
    <row r="18768" spans="1:2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spans="1:2" hidden="1"/>
    <row r="18786" spans="1:2">
      <c r="A18786">
        <v>735782832958.21875</v>
      </c>
      <c r="B18786">
        <v>1885.4375</v>
      </c>
    </row>
    <row r="18787" spans="1:2" hidden="1"/>
    <row r="18788" spans="1:2" hidden="1"/>
    <row r="18789" spans="1:2" hidden="1"/>
    <row r="18790" spans="1:2" hidden="1"/>
    <row r="18791" spans="1:2" hidden="1"/>
    <row r="18792" spans="1:2" hidden="1"/>
    <row r="18793" spans="1:2" hidden="1"/>
    <row r="18794" spans="1:2" hidden="1"/>
    <row r="18795" spans="1:2" hidden="1"/>
    <row r="18796" spans="1:2" hidden="1"/>
    <row r="18797" spans="1:2" hidden="1"/>
    <row r="18798" spans="1:2" hidden="1"/>
    <row r="18799" spans="1:2" hidden="1"/>
    <row r="18800" spans="1:2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spans="1:2" hidden="1"/>
    <row r="18818" spans="1:2">
      <c r="A18818">
        <v>740988059644.86951</v>
      </c>
      <c r="B18818">
        <v>1116.608695652174</v>
      </c>
    </row>
    <row r="18819" spans="1:2" hidden="1"/>
    <row r="18820" spans="1:2" hidden="1"/>
    <row r="18821" spans="1:2" hidden="1"/>
    <row r="18822" spans="1:2" hidden="1"/>
    <row r="18823" spans="1:2" hidden="1"/>
    <row r="18824" spans="1:2" hidden="1"/>
    <row r="18825" spans="1:2" hidden="1"/>
    <row r="18826" spans="1:2" hidden="1"/>
    <row r="18827" spans="1:2" hidden="1"/>
    <row r="18828" spans="1:2" hidden="1"/>
    <row r="18829" spans="1:2" hidden="1"/>
    <row r="18830" spans="1:2" hidden="1"/>
    <row r="18831" spans="1:2" hidden="1"/>
    <row r="18832" spans="1: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</sheetData>
  <autoFilter ref="A1:B18977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90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49673321373.09375</v>
      </c>
      <c r="B2">
        <v>94945.09375</v>
      </c>
    </row>
    <row r="3" spans="1:2">
      <c r="A3">
        <v>53875524588.1875</v>
      </c>
      <c r="B3">
        <v>81160.5625</v>
      </c>
    </row>
    <row r="4" spans="1:2">
      <c r="A4">
        <v>56865384147.0625</v>
      </c>
      <c r="B4">
        <v>73140.03125</v>
      </c>
    </row>
    <row r="5" spans="1:2">
      <c r="A5">
        <v>59492555539.46875</v>
      </c>
      <c r="B5">
        <v>68406.75</v>
      </c>
    </row>
    <row r="6" spans="1:2">
      <c r="A6">
        <v>61642331357.4375</v>
      </c>
      <c r="B6">
        <v>66077.75</v>
      </c>
    </row>
    <row r="7" spans="1:2">
      <c r="A7">
        <v>63785830352.8125</v>
      </c>
      <c r="B7">
        <v>66118.09375</v>
      </c>
    </row>
    <row r="8" spans="1:2">
      <c r="A8">
        <v>65753541295.5625</v>
      </c>
      <c r="B8">
        <v>65634.875</v>
      </c>
    </row>
    <row r="9" spans="1:2">
      <c r="A9">
        <v>67646176640.78125</v>
      </c>
      <c r="B9">
        <v>66108.375</v>
      </c>
    </row>
    <row r="10" spans="1:2">
      <c r="A10">
        <v>69535870446.125</v>
      </c>
      <c r="B10">
        <v>68725</v>
      </c>
    </row>
    <row r="11" spans="1:2">
      <c r="A11">
        <v>71434685924.71875</v>
      </c>
      <c r="B11">
        <v>68984.6875</v>
      </c>
    </row>
    <row r="12" spans="1:2">
      <c r="A12">
        <v>73334169259.375</v>
      </c>
      <c r="B12">
        <v>70027.25</v>
      </c>
    </row>
    <row r="13" spans="1:2">
      <c r="A13">
        <v>75173653916.65625</v>
      </c>
      <c r="B13">
        <v>70867.71875</v>
      </c>
    </row>
    <row r="14" spans="1:2">
      <c r="A14">
        <v>76964917760.25</v>
      </c>
      <c r="B14">
        <v>70926.96875</v>
      </c>
    </row>
    <row r="15" spans="1:2">
      <c r="A15">
        <v>78720724661.53125</v>
      </c>
      <c r="B15">
        <v>69822.1875</v>
      </c>
    </row>
    <row r="16" spans="1:2">
      <c r="A16">
        <v>80360423220.8125</v>
      </c>
      <c r="B16">
        <v>70933.28125</v>
      </c>
    </row>
    <row r="17" spans="1:2">
      <c r="A17">
        <v>81915422518.90625</v>
      </c>
      <c r="B17">
        <v>69231.8125</v>
      </c>
    </row>
    <row r="18" spans="1:2">
      <c r="A18">
        <v>83407193107.4375</v>
      </c>
      <c r="B18">
        <v>71647.375</v>
      </c>
    </row>
    <row r="19" spans="1:2">
      <c r="A19">
        <v>84807770804.375</v>
      </c>
      <c r="B19">
        <v>67116.65625</v>
      </c>
    </row>
    <row r="20" spans="1:2">
      <c r="A20">
        <v>86126396361.46875</v>
      </c>
      <c r="B20">
        <v>64057.34375</v>
      </c>
    </row>
    <row r="21" spans="1:2">
      <c r="A21">
        <v>87403076273.90625</v>
      </c>
      <c r="B21">
        <v>65099.84375</v>
      </c>
    </row>
    <row r="22" spans="1:2">
      <c r="A22">
        <v>88685486420.34375</v>
      </c>
      <c r="B22">
        <v>60756.09375</v>
      </c>
    </row>
    <row r="23" spans="1:2">
      <c r="A23">
        <v>89969962103.625</v>
      </c>
      <c r="B23">
        <v>52638.65625</v>
      </c>
    </row>
    <row r="24" spans="1:2">
      <c r="A24">
        <v>91168947122.21875</v>
      </c>
      <c r="B24">
        <v>49029.90625</v>
      </c>
    </row>
    <row r="25" spans="1:2">
      <c r="A25">
        <v>92315713811.9375</v>
      </c>
      <c r="B25">
        <v>46682.5625</v>
      </c>
    </row>
    <row r="26" spans="1:2">
      <c r="A26">
        <v>93425093145.78125</v>
      </c>
      <c r="B26">
        <v>45160.375</v>
      </c>
    </row>
    <row r="27" spans="1:2">
      <c r="A27">
        <v>94529068943.59375</v>
      </c>
      <c r="B27">
        <v>42868.125</v>
      </c>
    </row>
    <row r="28" spans="1:2">
      <c r="A28">
        <v>95606405751.125</v>
      </c>
      <c r="B28">
        <v>39742.84375</v>
      </c>
    </row>
    <row r="29" spans="1:2">
      <c r="A29">
        <v>96681176669.71875</v>
      </c>
      <c r="B29">
        <v>36813.0625</v>
      </c>
    </row>
    <row r="30" spans="1:2">
      <c r="A30">
        <v>97759070465.8125</v>
      </c>
      <c r="B30">
        <v>34244.8125</v>
      </c>
    </row>
    <row r="31" spans="1:2">
      <c r="A31">
        <v>98837699511.6875</v>
      </c>
      <c r="B31">
        <v>30779.125</v>
      </c>
    </row>
    <row r="32" spans="1:2">
      <c r="A32">
        <v>99897464467.3125</v>
      </c>
      <c r="B32">
        <v>28943.375</v>
      </c>
    </row>
    <row r="33" spans="1:2">
      <c r="A33">
        <v>100943001606.625</v>
      </c>
      <c r="B33">
        <v>26342.6875</v>
      </c>
    </row>
    <row r="34" spans="1:2">
      <c r="A34">
        <v>101985664093.8125</v>
      </c>
      <c r="B34">
        <v>23642.375</v>
      </c>
    </row>
    <row r="35" spans="1:2">
      <c r="A35">
        <v>103027771276.4375</v>
      </c>
      <c r="B35">
        <v>22630.96875</v>
      </c>
    </row>
    <row r="36" spans="1:2">
      <c r="A36">
        <v>104073886562.8125</v>
      </c>
      <c r="B36">
        <v>19744.71875</v>
      </c>
    </row>
    <row r="37" spans="1:2">
      <c r="A37">
        <v>105116773628.21875</v>
      </c>
      <c r="B37">
        <v>18009.8125</v>
      </c>
    </row>
    <row r="38" spans="1:2">
      <c r="A38">
        <v>106159079846.40625</v>
      </c>
      <c r="B38">
        <v>17056.46875</v>
      </c>
    </row>
    <row r="39" spans="1:2">
      <c r="A39">
        <v>107200756464.78125</v>
      </c>
      <c r="B39">
        <v>15620.75</v>
      </c>
    </row>
    <row r="40" spans="1:2">
      <c r="A40">
        <v>108242136153.25</v>
      </c>
      <c r="B40">
        <v>15271.0625</v>
      </c>
    </row>
    <row r="41" spans="1:2">
      <c r="A41">
        <v>109284009652.8125</v>
      </c>
      <c r="B41">
        <v>13730.25</v>
      </c>
    </row>
    <row r="42" spans="1:2">
      <c r="A42">
        <v>110325004645.78125</v>
      </c>
      <c r="B42">
        <v>13054.40625</v>
      </c>
    </row>
    <row r="43" spans="1:2">
      <c r="A43">
        <v>111366368798.125</v>
      </c>
      <c r="B43">
        <v>12175.75</v>
      </c>
    </row>
    <row r="44" spans="1:2">
      <c r="A44">
        <v>112407400573.46875</v>
      </c>
      <c r="B44">
        <v>11297.09375</v>
      </c>
    </row>
    <row r="45" spans="1:2">
      <c r="A45">
        <v>113447436909.6875</v>
      </c>
      <c r="B45">
        <v>10560.3125</v>
      </c>
    </row>
    <row r="46" spans="1:2">
      <c r="A46">
        <v>114490901162.84375</v>
      </c>
      <c r="B46">
        <v>9958.4375</v>
      </c>
    </row>
    <row r="47" spans="1:2">
      <c r="A47">
        <v>115531921792.59375</v>
      </c>
      <c r="B47">
        <v>8550.5</v>
      </c>
    </row>
    <row r="48" spans="1:2">
      <c r="A48">
        <v>116573835839.5625</v>
      </c>
      <c r="B48">
        <v>8121.5</v>
      </c>
    </row>
    <row r="49" spans="1:2">
      <c r="A49">
        <v>117614892263</v>
      </c>
      <c r="B49">
        <v>7281.9375</v>
      </c>
    </row>
    <row r="50" spans="1:2">
      <c r="A50">
        <v>118655418608.53125</v>
      </c>
      <c r="B50">
        <v>6440.21875</v>
      </c>
    </row>
    <row r="51" spans="1:2">
      <c r="A51">
        <v>119696444231.53125</v>
      </c>
      <c r="B51">
        <v>5882.5625</v>
      </c>
    </row>
    <row r="52" spans="1:2">
      <c r="A52">
        <v>120737665661.09375</v>
      </c>
      <c r="B52">
        <v>5600.6875</v>
      </c>
    </row>
    <row r="53" spans="1:2">
      <c r="A53">
        <v>121778684637</v>
      </c>
      <c r="B53">
        <v>5440.125</v>
      </c>
    </row>
    <row r="54" spans="1:2">
      <c r="A54">
        <v>122819473426.0625</v>
      </c>
      <c r="B54">
        <v>5522.125</v>
      </c>
    </row>
    <row r="55" spans="1:2">
      <c r="A55">
        <v>123861242669.875</v>
      </c>
      <c r="B55">
        <v>5792.6875</v>
      </c>
    </row>
    <row r="56" spans="1:2">
      <c r="A56">
        <v>124900985512.375</v>
      </c>
      <c r="B56">
        <v>5950.34375</v>
      </c>
    </row>
    <row r="57" spans="1:2">
      <c r="A57">
        <v>125941286231.25</v>
      </c>
      <c r="B57">
        <v>6067.46875</v>
      </c>
    </row>
    <row r="58" spans="1:2">
      <c r="A58">
        <v>126983251136.78125</v>
      </c>
      <c r="B58">
        <v>6087.40625</v>
      </c>
    </row>
    <row r="59" spans="1:2">
      <c r="A59">
        <v>128022926761.21875</v>
      </c>
      <c r="B59">
        <v>6075.46875</v>
      </c>
    </row>
    <row r="60" spans="1:2">
      <c r="A60">
        <v>129064712310.3125</v>
      </c>
      <c r="B60">
        <v>6025.6875</v>
      </c>
    </row>
    <row r="61" spans="1:2">
      <c r="A61">
        <v>130105776340.15625</v>
      </c>
      <c r="B61">
        <v>5845</v>
      </c>
    </row>
    <row r="62" spans="1:2">
      <c r="A62">
        <v>131147443759.96875</v>
      </c>
      <c r="B62">
        <v>5733.8125</v>
      </c>
    </row>
    <row r="63" spans="1:2">
      <c r="A63">
        <v>132189862428.34375</v>
      </c>
      <c r="B63">
        <v>5599.1875</v>
      </c>
    </row>
    <row r="64" spans="1:2">
      <c r="A64">
        <v>133231260696.0625</v>
      </c>
      <c r="B64">
        <v>5375.34375</v>
      </c>
    </row>
    <row r="65" spans="1:2">
      <c r="A65">
        <v>134273011295.8125</v>
      </c>
      <c r="B65">
        <v>5192.4375</v>
      </c>
    </row>
    <row r="66" spans="1:2">
      <c r="A66">
        <v>135314438306.6875</v>
      </c>
      <c r="B66">
        <v>5150.59375</v>
      </c>
    </row>
    <row r="67" spans="1:2">
      <c r="A67">
        <v>136358263150.8125</v>
      </c>
      <c r="B67">
        <v>5216.34375</v>
      </c>
    </row>
    <row r="68" spans="1:2">
      <c r="A68">
        <v>137399571028.03125</v>
      </c>
      <c r="B68">
        <v>5229.3125</v>
      </c>
    </row>
    <row r="69" spans="1:2">
      <c r="A69">
        <v>138439559217</v>
      </c>
      <c r="B69">
        <v>5262.4375</v>
      </c>
    </row>
    <row r="70" spans="1:2">
      <c r="A70">
        <v>139479687394.15625</v>
      </c>
      <c r="B70">
        <v>5415.71875</v>
      </c>
    </row>
    <row r="71" spans="1:2">
      <c r="A71">
        <v>140519660953.28125</v>
      </c>
      <c r="B71">
        <v>5585.125</v>
      </c>
    </row>
    <row r="72" spans="1:2">
      <c r="A72">
        <v>141559440637.5625</v>
      </c>
      <c r="B72">
        <v>5677.25</v>
      </c>
    </row>
    <row r="73" spans="1:2">
      <c r="A73">
        <v>142601954323.75</v>
      </c>
      <c r="B73">
        <v>5734.59375</v>
      </c>
    </row>
    <row r="74" spans="1:2">
      <c r="A74">
        <v>143641910071.78125</v>
      </c>
      <c r="B74">
        <v>5778.25</v>
      </c>
    </row>
    <row r="75" spans="1:2">
      <c r="A75">
        <v>144682536673.5625</v>
      </c>
      <c r="B75">
        <v>5771.9375</v>
      </c>
    </row>
    <row r="76" spans="1:2">
      <c r="A76">
        <v>145724103823.59375</v>
      </c>
      <c r="B76">
        <v>5722.78125</v>
      </c>
    </row>
    <row r="77" spans="1:2">
      <c r="A77">
        <v>146764652498.09375</v>
      </c>
      <c r="B77">
        <v>5566.09375</v>
      </c>
    </row>
    <row r="78" spans="1:2">
      <c r="A78">
        <v>147805219016.65625</v>
      </c>
      <c r="B78">
        <v>5478.90625</v>
      </c>
    </row>
    <row r="79" spans="1:2">
      <c r="A79">
        <v>148845781410.78125</v>
      </c>
      <c r="B79">
        <v>5531.78125</v>
      </c>
    </row>
    <row r="80" spans="1:2">
      <c r="A80">
        <v>149885800516.3125</v>
      </c>
      <c r="B80">
        <v>5546.84375</v>
      </c>
    </row>
    <row r="81" spans="1:2">
      <c r="A81">
        <v>150926462046.46875</v>
      </c>
      <c r="B81">
        <v>5612.1875</v>
      </c>
    </row>
    <row r="82" spans="1:2">
      <c r="A82">
        <v>151966446538.53125</v>
      </c>
      <c r="B82">
        <v>5643</v>
      </c>
    </row>
    <row r="83" spans="1:2">
      <c r="A83">
        <v>153006746506.1875</v>
      </c>
      <c r="B83">
        <v>5593.125</v>
      </c>
    </row>
    <row r="84" spans="1:2">
      <c r="A84">
        <v>154047438323.84375</v>
      </c>
      <c r="B84">
        <v>5529.34375</v>
      </c>
    </row>
    <row r="85" spans="1:2">
      <c r="A85">
        <v>155088566820.59375</v>
      </c>
      <c r="B85">
        <v>5492.5625</v>
      </c>
    </row>
    <row r="86" spans="1:2">
      <c r="A86">
        <v>156129679448.375</v>
      </c>
      <c r="B86">
        <v>5450.15625</v>
      </c>
    </row>
    <row r="87" spans="1:2">
      <c r="A87">
        <v>157169963964.53125</v>
      </c>
      <c r="B87">
        <v>5507.53125</v>
      </c>
    </row>
    <row r="88" spans="1:2">
      <c r="A88">
        <v>158210631245.8125</v>
      </c>
      <c r="B88">
        <v>5593.1875</v>
      </c>
    </row>
    <row r="89" spans="1:2">
      <c r="A89">
        <v>159254000642.03125</v>
      </c>
      <c r="B89">
        <v>5525.5625</v>
      </c>
    </row>
    <row r="90" spans="1:2">
      <c r="A90">
        <v>160293847307.8125</v>
      </c>
      <c r="B90">
        <v>5445.1875</v>
      </c>
    </row>
    <row r="91" spans="1:2">
      <c r="A91">
        <v>161333872651.21875</v>
      </c>
      <c r="B91">
        <v>5314.375</v>
      </c>
    </row>
    <row r="92" spans="1:2">
      <c r="A92">
        <v>162376765804.4375</v>
      </c>
      <c r="B92">
        <v>5199.5625</v>
      </c>
    </row>
    <row r="93" spans="1:2">
      <c r="A93">
        <v>163419622061.9375</v>
      </c>
      <c r="B93">
        <v>5078.75</v>
      </c>
    </row>
    <row r="94" spans="1:2">
      <c r="A94">
        <v>164459656822.0625</v>
      </c>
      <c r="B94">
        <v>4982.5</v>
      </c>
    </row>
    <row r="95" spans="1:2">
      <c r="A95">
        <v>165500397682.28125</v>
      </c>
      <c r="B95">
        <v>4957.53125</v>
      </c>
    </row>
    <row r="96" spans="1:2">
      <c r="A96">
        <v>166540347880.46875</v>
      </c>
      <c r="B96">
        <v>4941.78125</v>
      </c>
    </row>
    <row r="97" spans="1:2">
      <c r="A97">
        <v>167583488065.96875</v>
      </c>
      <c r="B97">
        <v>4883.28125</v>
      </c>
    </row>
    <row r="98" spans="1:2">
      <c r="A98">
        <v>168626597379.40625</v>
      </c>
      <c r="B98">
        <v>4840.6875</v>
      </c>
    </row>
    <row r="99" spans="1:2">
      <c r="A99">
        <v>169667814663.625</v>
      </c>
      <c r="B99">
        <v>4835.5625</v>
      </c>
    </row>
    <row r="100" spans="1:2">
      <c r="A100">
        <v>170707561731.0625</v>
      </c>
      <c r="B100">
        <v>4745.75</v>
      </c>
    </row>
    <row r="101" spans="1:2">
      <c r="A101">
        <v>171748116198.375</v>
      </c>
      <c r="B101">
        <v>4715.9375</v>
      </c>
    </row>
    <row r="102" spans="1:2">
      <c r="A102">
        <v>172789323910.625</v>
      </c>
      <c r="B102">
        <v>4688.25</v>
      </c>
    </row>
    <row r="103" spans="1:2">
      <c r="A103">
        <v>173829891125.75</v>
      </c>
      <c r="B103">
        <v>4698.375</v>
      </c>
    </row>
    <row r="104" spans="1:2">
      <c r="A104">
        <v>174873482475.8125</v>
      </c>
      <c r="B104">
        <v>4709.1875</v>
      </c>
    </row>
    <row r="105" spans="1:2">
      <c r="A105">
        <v>175913658759.09375</v>
      </c>
      <c r="B105">
        <v>4729</v>
      </c>
    </row>
    <row r="106" spans="1:2">
      <c r="A106">
        <v>176954106169.28125</v>
      </c>
      <c r="B106">
        <v>4727.25</v>
      </c>
    </row>
    <row r="107" spans="1:2">
      <c r="A107">
        <v>177994745695.75</v>
      </c>
      <c r="B107">
        <v>4727.4375</v>
      </c>
    </row>
    <row r="108" spans="1:2">
      <c r="A108">
        <v>179036472902.8125</v>
      </c>
      <c r="B108">
        <v>4627.46875</v>
      </c>
    </row>
    <row r="109" spans="1:2">
      <c r="A109">
        <v>180076991026.71875</v>
      </c>
      <c r="B109">
        <v>4595.09375</v>
      </c>
    </row>
    <row r="110" spans="1:2">
      <c r="A110">
        <v>181117902436.53125</v>
      </c>
      <c r="B110">
        <v>4530</v>
      </c>
    </row>
    <row r="111" spans="1:2">
      <c r="A111">
        <v>182157743472.9375</v>
      </c>
      <c r="B111">
        <v>4490.375</v>
      </c>
    </row>
    <row r="112" spans="1:2">
      <c r="A112">
        <v>183197246624.6875</v>
      </c>
      <c r="B112">
        <v>4404.46875</v>
      </c>
    </row>
    <row r="113" spans="1:2">
      <c r="A113">
        <v>184237244520.34375</v>
      </c>
      <c r="B113">
        <v>4274.71875</v>
      </c>
    </row>
    <row r="114" spans="1:2">
      <c r="A114">
        <v>185277848785.5</v>
      </c>
      <c r="B114">
        <v>4252.3125</v>
      </c>
    </row>
    <row r="115" spans="1:2">
      <c r="A115">
        <v>186317457864.4375</v>
      </c>
      <c r="B115">
        <v>4272.46875</v>
      </c>
    </row>
    <row r="116" spans="1:2">
      <c r="A116">
        <v>187357412084.875</v>
      </c>
      <c r="B116">
        <v>4275.71875</v>
      </c>
    </row>
    <row r="117" spans="1:2">
      <c r="A117">
        <v>188397021142.46875</v>
      </c>
      <c r="B117">
        <v>4345.8125</v>
      </c>
    </row>
    <row r="118" spans="1:2">
      <c r="A118">
        <v>189436950565.90625</v>
      </c>
      <c r="B118">
        <v>4449.40625</v>
      </c>
    </row>
    <row r="119" spans="1:2">
      <c r="A119">
        <v>190477580534.59375</v>
      </c>
      <c r="B119">
        <v>4570.75</v>
      </c>
    </row>
    <row r="120" spans="1:2">
      <c r="A120">
        <v>191519502487.6875</v>
      </c>
      <c r="B120">
        <v>4623.5</v>
      </c>
    </row>
    <row r="121" spans="1:2">
      <c r="A121">
        <v>192560555752.6875</v>
      </c>
      <c r="B121">
        <v>4783.625</v>
      </c>
    </row>
    <row r="122" spans="1:2">
      <c r="A122">
        <v>193601010467.6875</v>
      </c>
      <c r="B122">
        <v>4851.71875</v>
      </c>
    </row>
    <row r="123" spans="1:2">
      <c r="A123">
        <v>194642605975</v>
      </c>
      <c r="B123">
        <v>4947.71875</v>
      </c>
    </row>
    <row r="124" spans="1:2">
      <c r="A124">
        <v>195683950352.125</v>
      </c>
      <c r="B124">
        <v>4987.71875</v>
      </c>
    </row>
    <row r="125" spans="1:2">
      <c r="A125">
        <v>196725962110.21875</v>
      </c>
      <c r="B125">
        <v>4995.90625</v>
      </c>
    </row>
    <row r="126" spans="1:2">
      <c r="A126">
        <v>197767293410.6875</v>
      </c>
      <c r="B126">
        <v>4964.46875</v>
      </c>
    </row>
    <row r="127" spans="1:2">
      <c r="A127">
        <v>198806736311.3125</v>
      </c>
      <c r="B127">
        <v>4906.5625</v>
      </c>
    </row>
    <row r="128" spans="1:2">
      <c r="A128">
        <v>199849521121.40625</v>
      </c>
      <c r="B128">
        <v>4862.03125</v>
      </c>
    </row>
    <row r="129" spans="1:2">
      <c r="A129">
        <v>200889988100.84375</v>
      </c>
      <c r="B129">
        <v>4827.75</v>
      </c>
    </row>
    <row r="130" spans="1:2">
      <c r="A130">
        <v>201930420635.5</v>
      </c>
      <c r="B130">
        <v>4751.5625</v>
      </c>
    </row>
    <row r="131" spans="1:2">
      <c r="A131">
        <v>202970365960.75</v>
      </c>
      <c r="B131">
        <v>4900.78125</v>
      </c>
    </row>
    <row r="132" spans="1:2">
      <c r="A132">
        <v>204011212502.59375</v>
      </c>
      <c r="B132">
        <v>5004.90625</v>
      </c>
    </row>
    <row r="133" spans="1:2">
      <c r="A133">
        <v>205051266449.84375</v>
      </c>
      <c r="B133">
        <v>5002</v>
      </c>
    </row>
    <row r="134" spans="1:2">
      <c r="A134">
        <v>206093660292.125</v>
      </c>
      <c r="B134">
        <v>5176.125</v>
      </c>
    </row>
    <row r="135" spans="1:2">
      <c r="A135">
        <v>207134868497.8125</v>
      </c>
      <c r="B135">
        <v>5225.65625</v>
      </c>
    </row>
    <row r="136" spans="1:2">
      <c r="A136">
        <v>208175154330.59375</v>
      </c>
      <c r="B136">
        <v>5364.4375</v>
      </c>
    </row>
    <row r="137" spans="1:2">
      <c r="A137">
        <v>209214342087.53125</v>
      </c>
      <c r="B137">
        <v>5392.34375</v>
      </c>
    </row>
    <row r="138" spans="1:2">
      <c r="A138">
        <v>210254265829.9375</v>
      </c>
      <c r="B138">
        <v>5535.09375</v>
      </c>
    </row>
    <row r="139" spans="1:2">
      <c r="A139">
        <v>211294148856.75</v>
      </c>
      <c r="B139">
        <v>5633.71875</v>
      </c>
    </row>
    <row r="140" spans="1:2">
      <c r="A140">
        <v>212334000938.65625</v>
      </c>
      <c r="B140">
        <v>5793.0625</v>
      </c>
    </row>
    <row r="141" spans="1:2">
      <c r="A141">
        <v>213373718424.5625</v>
      </c>
      <c r="B141">
        <v>5882.3125</v>
      </c>
    </row>
    <row r="142" spans="1:2">
      <c r="A142">
        <v>214413710440.25</v>
      </c>
      <c r="B142">
        <v>5999.34375</v>
      </c>
    </row>
    <row r="143" spans="1:2">
      <c r="A143">
        <v>215454324510.15625</v>
      </c>
      <c r="B143">
        <v>6100.9375</v>
      </c>
    </row>
    <row r="144" spans="1:2">
      <c r="A144">
        <v>216495166235.6875</v>
      </c>
      <c r="B144">
        <v>6146.375</v>
      </c>
    </row>
    <row r="145" spans="1:2">
      <c r="A145">
        <v>217535142133.5625</v>
      </c>
      <c r="B145">
        <v>6107.03125</v>
      </c>
    </row>
    <row r="146" spans="1:2">
      <c r="A146">
        <v>218574598239.15625</v>
      </c>
      <c r="B146">
        <v>5957.71875</v>
      </c>
    </row>
    <row r="147" spans="1:2">
      <c r="A147">
        <v>219616061387.5</v>
      </c>
      <c r="B147">
        <v>5868.4375</v>
      </c>
    </row>
    <row r="148" spans="1:2">
      <c r="A148">
        <v>220656033113.0625</v>
      </c>
      <c r="B148">
        <v>5728.84375</v>
      </c>
    </row>
    <row r="149" spans="1:2">
      <c r="A149">
        <v>221696400536.375</v>
      </c>
      <c r="B149">
        <v>5517.34375</v>
      </c>
    </row>
    <row r="150" spans="1:2">
      <c r="A150">
        <v>222738246910.28125</v>
      </c>
      <c r="B150">
        <v>5384</v>
      </c>
    </row>
    <row r="151" spans="1:2">
      <c r="A151">
        <v>223779074633.53125</v>
      </c>
      <c r="B151">
        <v>5430.9375</v>
      </c>
    </row>
    <row r="152" spans="1:2">
      <c r="A152">
        <v>224823278840.75</v>
      </c>
      <c r="B152">
        <v>5451.375</v>
      </c>
    </row>
    <row r="153" spans="1:2">
      <c r="A153">
        <v>225863526390.53125</v>
      </c>
      <c r="B153">
        <v>5500.65625</v>
      </c>
    </row>
    <row r="154" spans="1:2">
      <c r="A154">
        <v>226906984143.75</v>
      </c>
      <c r="B154">
        <v>5545.4375</v>
      </c>
    </row>
    <row r="155" spans="1:2">
      <c r="A155">
        <v>227948217100.71875</v>
      </c>
      <c r="B155">
        <v>5645.5</v>
      </c>
    </row>
    <row r="156" spans="1:2">
      <c r="A156">
        <v>228987994591.21875</v>
      </c>
      <c r="B156">
        <v>5697.46875</v>
      </c>
    </row>
    <row r="157" spans="1:2">
      <c r="A157">
        <v>230030418556.71875</v>
      </c>
      <c r="B157">
        <v>5752.03125</v>
      </c>
    </row>
    <row r="158" spans="1:2">
      <c r="A158">
        <v>231071123977.40625</v>
      </c>
      <c r="B158">
        <v>5757.6875</v>
      </c>
    </row>
    <row r="159" spans="1:2">
      <c r="A159">
        <v>232111256104.75</v>
      </c>
      <c r="B159">
        <v>5841.4375</v>
      </c>
    </row>
    <row r="160" spans="1:2">
      <c r="A160">
        <v>233152703370.625</v>
      </c>
      <c r="B160">
        <v>5764.3125</v>
      </c>
    </row>
    <row r="161" spans="1:2">
      <c r="A161">
        <v>234193091150.21875</v>
      </c>
      <c r="B161">
        <v>5739.15625</v>
      </c>
    </row>
    <row r="162" spans="1:2">
      <c r="A162">
        <v>235232539362.71875</v>
      </c>
      <c r="B162">
        <v>5694.3125</v>
      </c>
    </row>
    <row r="163" spans="1:2">
      <c r="A163">
        <v>236274495035.53125</v>
      </c>
      <c r="B163">
        <v>5515.90625</v>
      </c>
    </row>
    <row r="164" spans="1:2">
      <c r="A164">
        <v>237316300252.9375</v>
      </c>
      <c r="B164">
        <v>5364.34375</v>
      </c>
    </row>
    <row r="165" spans="1:2">
      <c r="A165">
        <v>238359381004.78125</v>
      </c>
      <c r="B165">
        <v>5198.5625</v>
      </c>
    </row>
    <row r="166" spans="1:2">
      <c r="A166">
        <v>239399395534.4375</v>
      </c>
      <c r="B166">
        <v>5065.875</v>
      </c>
    </row>
    <row r="167" spans="1:2">
      <c r="A167">
        <v>240439006115.09375</v>
      </c>
      <c r="B167">
        <v>4883.4375</v>
      </c>
    </row>
    <row r="168" spans="1:2">
      <c r="A168">
        <v>241478612291.125</v>
      </c>
      <c r="B168">
        <v>4775.40625</v>
      </c>
    </row>
    <row r="169" spans="1:2">
      <c r="A169">
        <v>242520317861.03125</v>
      </c>
      <c r="B169">
        <v>4836.84375</v>
      </c>
    </row>
    <row r="170" spans="1:2">
      <c r="A170">
        <v>243562627170.21875</v>
      </c>
      <c r="B170">
        <v>4833.53125</v>
      </c>
    </row>
    <row r="171" spans="1:2">
      <c r="A171">
        <v>244602431164.5625</v>
      </c>
      <c r="B171">
        <v>4951.40625</v>
      </c>
    </row>
    <row r="172" spans="1:2">
      <c r="A172">
        <v>245643447668.46875</v>
      </c>
      <c r="B172">
        <v>5107.375</v>
      </c>
    </row>
    <row r="173" spans="1:2">
      <c r="A173">
        <v>246683499122.46875</v>
      </c>
      <c r="B173">
        <v>5254.375</v>
      </c>
    </row>
    <row r="174" spans="1:2">
      <c r="A174">
        <v>247724090992.90625</v>
      </c>
      <c r="B174">
        <v>5406.21875</v>
      </c>
    </row>
    <row r="175" spans="1:2">
      <c r="A175">
        <v>248764060433.625</v>
      </c>
      <c r="B175">
        <v>5458.59375</v>
      </c>
    </row>
    <row r="176" spans="1:2">
      <c r="A176">
        <v>249804020202.4375</v>
      </c>
      <c r="B176">
        <v>5508.03125</v>
      </c>
    </row>
    <row r="177" spans="1:2">
      <c r="A177">
        <v>250844850876.90625</v>
      </c>
      <c r="B177">
        <v>5408.96875</v>
      </c>
    </row>
    <row r="178" spans="1:2">
      <c r="A178">
        <v>251885393890.5</v>
      </c>
      <c r="B178">
        <v>5167.59375</v>
      </c>
    </row>
    <row r="179" spans="1:2">
      <c r="A179">
        <v>252926127194.84375</v>
      </c>
      <c r="B179">
        <v>4884.96875</v>
      </c>
    </row>
    <row r="180" spans="1:2">
      <c r="A180">
        <v>253966192297.3125</v>
      </c>
      <c r="B180">
        <v>4636.84375</v>
      </c>
    </row>
    <row r="181" spans="1:2">
      <c r="A181">
        <v>255006866455.21875</v>
      </c>
      <c r="B181">
        <v>4531.59375</v>
      </c>
    </row>
    <row r="182" spans="1:2">
      <c r="A182">
        <v>256046311899.6875</v>
      </c>
      <c r="B182">
        <v>4339.3125</v>
      </c>
    </row>
    <row r="183" spans="1:2">
      <c r="A183">
        <v>257090889699.34375</v>
      </c>
      <c r="B183">
        <v>4222.0625</v>
      </c>
    </row>
    <row r="184" spans="1:2">
      <c r="A184">
        <v>258131745782.75</v>
      </c>
      <c r="B184">
        <v>4270.8125</v>
      </c>
    </row>
    <row r="185" spans="1:2">
      <c r="A185">
        <v>259172501716.125</v>
      </c>
      <c r="B185">
        <v>4347.5625</v>
      </c>
    </row>
    <row r="186" spans="1:2">
      <c r="A186">
        <v>260212481582.78125</v>
      </c>
      <c r="B186">
        <v>4447.4375</v>
      </c>
    </row>
    <row r="187" spans="1:2">
      <c r="A187">
        <v>261253419764.0625</v>
      </c>
      <c r="B187">
        <v>4443.3125</v>
      </c>
    </row>
    <row r="188" spans="1:2">
      <c r="A188">
        <v>262294921772.6875</v>
      </c>
      <c r="B188">
        <v>4592.90625</v>
      </c>
    </row>
    <row r="189" spans="1:2">
      <c r="A189">
        <v>263335139326.875</v>
      </c>
      <c r="B189">
        <v>4739.625</v>
      </c>
    </row>
    <row r="190" spans="1:2">
      <c r="A190">
        <v>264375856312.4375</v>
      </c>
      <c r="B190">
        <v>4787.0625</v>
      </c>
    </row>
    <row r="191" spans="1:2">
      <c r="A191">
        <v>265415743055.8125</v>
      </c>
      <c r="B191">
        <v>4833.40625</v>
      </c>
    </row>
    <row r="192" spans="1:2">
      <c r="A192">
        <v>266457141401.1875</v>
      </c>
      <c r="B192">
        <v>4807.03125</v>
      </c>
    </row>
    <row r="193" spans="1:2">
      <c r="A193">
        <v>267497536054.5</v>
      </c>
      <c r="B193">
        <v>4841.28125</v>
      </c>
    </row>
    <row r="194" spans="1:2">
      <c r="A194">
        <v>268540803202.8125</v>
      </c>
      <c r="B194">
        <v>4747.5</v>
      </c>
    </row>
    <row r="195" spans="1:2">
      <c r="A195">
        <v>269581886189.84375</v>
      </c>
      <c r="B195">
        <v>4664.5</v>
      </c>
    </row>
    <row r="196" spans="1:2">
      <c r="A196">
        <v>270623858839</v>
      </c>
      <c r="B196">
        <v>4574.65625</v>
      </c>
    </row>
    <row r="197" spans="1:2">
      <c r="A197">
        <v>271663375470.90625</v>
      </c>
      <c r="B197">
        <v>4540.28125</v>
      </c>
    </row>
    <row r="198" spans="1:2">
      <c r="A198">
        <v>272703547174.65625</v>
      </c>
      <c r="B198">
        <v>4557.25</v>
      </c>
    </row>
    <row r="199" spans="1:2">
      <c r="A199">
        <v>273744944060.96875</v>
      </c>
      <c r="B199">
        <v>4521.34375</v>
      </c>
    </row>
    <row r="200" spans="1:2">
      <c r="A200">
        <v>274784831886.65625</v>
      </c>
      <c r="B200">
        <v>4472.03125</v>
      </c>
    </row>
    <row r="201" spans="1:2">
      <c r="A201">
        <v>275824288881.375</v>
      </c>
      <c r="B201">
        <v>4484.6875</v>
      </c>
    </row>
    <row r="202" spans="1:2">
      <c r="A202">
        <v>276864118771.40625</v>
      </c>
      <c r="B202">
        <v>4454.125</v>
      </c>
    </row>
    <row r="203" spans="1:2">
      <c r="A203">
        <v>277904179989.90625</v>
      </c>
      <c r="B203">
        <v>4452.71875</v>
      </c>
    </row>
    <row r="204" spans="1:2">
      <c r="A204">
        <v>278944298544.1875</v>
      </c>
      <c r="B204">
        <v>4529.84375</v>
      </c>
    </row>
    <row r="205" spans="1:2">
      <c r="A205">
        <v>279983991453.5625</v>
      </c>
      <c r="B205">
        <v>4577.21875</v>
      </c>
    </row>
    <row r="206" spans="1:2">
      <c r="A206">
        <v>281023914853.71875</v>
      </c>
      <c r="B206">
        <v>4616.125</v>
      </c>
    </row>
    <row r="207" spans="1:2">
      <c r="A207">
        <v>282062921509</v>
      </c>
      <c r="B207">
        <v>4790.46875</v>
      </c>
    </row>
    <row r="208" spans="1:2">
      <c r="A208">
        <v>283103149724</v>
      </c>
      <c r="B208">
        <v>4911.40625</v>
      </c>
    </row>
    <row r="209" spans="1:2">
      <c r="A209">
        <v>284142445906.28125</v>
      </c>
      <c r="B209">
        <v>5034.875</v>
      </c>
    </row>
    <row r="210" spans="1:2">
      <c r="A210">
        <v>285182642492.96875</v>
      </c>
      <c r="B210">
        <v>5211.75</v>
      </c>
    </row>
    <row r="211" spans="1:2">
      <c r="A211">
        <v>286222312363.875</v>
      </c>
      <c r="B211">
        <v>5308.9375</v>
      </c>
    </row>
    <row r="212" spans="1:2">
      <c r="A212">
        <v>287263430134.8125</v>
      </c>
      <c r="B212">
        <v>5356.75</v>
      </c>
    </row>
    <row r="213" spans="1:2">
      <c r="A213">
        <v>288303993762.3125</v>
      </c>
      <c r="B213">
        <v>5393</v>
      </c>
    </row>
    <row r="214" spans="1:2">
      <c r="A214">
        <v>289347447515.8125</v>
      </c>
      <c r="B214">
        <v>5322.71875</v>
      </c>
    </row>
    <row r="215" spans="1:2">
      <c r="A215">
        <v>290387626700.5</v>
      </c>
      <c r="B215">
        <v>5165.4375</v>
      </c>
    </row>
    <row r="216" spans="1:2">
      <c r="A216">
        <v>291427212321.25</v>
      </c>
      <c r="B216">
        <v>5028.1875</v>
      </c>
    </row>
    <row r="217" spans="1:2">
      <c r="A217">
        <v>292466942440</v>
      </c>
      <c r="B217">
        <v>4922.375</v>
      </c>
    </row>
    <row r="218" spans="1:2">
      <c r="A218">
        <v>293509500167.375</v>
      </c>
      <c r="B218">
        <v>4887.65625</v>
      </c>
    </row>
    <row r="219" spans="1:2">
      <c r="A219">
        <v>294550396172.28125</v>
      </c>
      <c r="B219">
        <v>4834.375</v>
      </c>
    </row>
    <row r="220" spans="1:2">
      <c r="A220">
        <v>295590214826.625</v>
      </c>
      <c r="B220">
        <v>4833.9375</v>
      </c>
    </row>
    <row r="221" spans="1:2">
      <c r="A221">
        <v>296630230746.21875</v>
      </c>
      <c r="B221">
        <v>4837.90625</v>
      </c>
    </row>
    <row r="222" spans="1:2">
      <c r="A222">
        <v>297671707208</v>
      </c>
      <c r="B222">
        <v>4965</v>
      </c>
    </row>
    <row r="223" spans="1:2">
      <c r="A223">
        <v>298712599104.75</v>
      </c>
      <c r="B223">
        <v>4967.5625</v>
      </c>
    </row>
    <row r="224" spans="1:2">
      <c r="A224">
        <v>299754885041.5</v>
      </c>
      <c r="B224">
        <v>5025</v>
      </c>
    </row>
    <row r="225" spans="1:2">
      <c r="A225">
        <v>300795408196.46875</v>
      </c>
      <c r="B225">
        <v>5109.15625</v>
      </c>
    </row>
    <row r="226" spans="1:2">
      <c r="A226">
        <v>301838264530.78125</v>
      </c>
      <c r="B226">
        <v>5180.78125</v>
      </c>
    </row>
    <row r="227" spans="1:2">
      <c r="A227">
        <v>302878196565.5</v>
      </c>
      <c r="B227">
        <v>5184.03125</v>
      </c>
    </row>
    <row r="228" spans="1:2">
      <c r="A228">
        <v>303918950747</v>
      </c>
      <c r="B228">
        <v>5016.03125</v>
      </c>
    </row>
    <row r="229" spans="1:2">
      <c r="A229">
        <v>304959695732.46875</v>
      </c>
      <c r="B229">
        <v>4955.125</v>
      </c>
    </row>
    <row r="230" spans="1:2">
      <c r="A230">
        <v>306000265224</v>
      </c>
      <c r="B230">
        <v>4773.71875</v>
      </c>
    </row>
    <row r="231" spans="1:2">
      <c r="A231">
        <v>307042189575.75</v>
      </c>
      <c r="B231">
        <v>4671.0625</v>
      </c>
    </row>
    <row r="232" spans="1:2">
      <c r="A232">
        <v>308082339716.1875</v>
      </c>
      <c r="B232">
        <v>4575.34375</v>
      </c>
    </row>
    <row r="233" spans="1:2">
      <c r="A233">
        <v>309122256240.375</v>
      </c>
      <c r="B233">
        <v>4490.09375</v>
      </c>
    </row>
    <row r="234" spans="1:2">
      <c r="A234">
        <v>310163635902.375</v>
      </c>
      <c r="B234">
        <v>4507.125</v>
      </c>
    </row>
    <row r="235" spans="1:2">
      <c r="A235">
        <v>311204857966.53125</v>
      </c>
      <c r="B235">
        <v>4508.34375</v>
      </c>
    </row>
    <row r="236" spans="1:2">
      <c r="A236">
        <v>312245964746.21875</v>
      </c>
      <c r="B236">
        <v>4520.84375</v>
      </c>
    </row>
    <row r="237" spans="1:2">
      <c r="A237">
        <v>313286400261.34375</v>
      </c>
      <c r="B237">
        <v>4523.34375</v>
      </c>
    </row>
    <row r="238" spans="1:2">
      <c r="A238">
        <v>314327494788.90625</v>
      </c>
      <c r="B238">
        <v>4554.21875</v>
      </c>
    </row>
    <row r="239" spans="1:2">
      <c r="A239">
        <v>315369433006.96875</v>
      </c>
      <c r="B239">
        <v>4625.46875</v>
      </c>
    </row>
    <row r="240" spans="1:2">
      <c r="A240">
        <v>316409261209.3125</v>
      </c>
      <c r="B240">
        <v>4658.40625</v>
      </c>
    </row>
    <row r="241" spans="1:2">
      <c r="A241">
        <v>317450723955.625</v>
      </c>
      <c r="B241">
        <v>4607.125</v>
      </c>
    </row>
    <row r="242" spans="1:2">
      <c r="A242">
        <v>318492670770.71875</v>
      </c>
      <c r="B242">
        <v>4537.03125</v>
      </c>
    </row>
    <row r="243" spans="1:2">
      <c r="A243">
        <v>319535227611.6875</v>
      </c>
      <c r="B243">
        <v>4449.8125</v>
      </c>
    </row>
    <row r="244" spans="1:2">
      <c r="A244">
        <v>320577596557.53125</v>
      </c>
      <c r="B244">
        <v>4327.375</v>
      </c>
    </row>
    <row r="245" spans="1:2">
      <c r="A245">
        <v>321617866205.1875</v>
      </c>
      <c r="B245">
        <v>4294.4375</v>
      </c>
    </row>
    <row r="246" spans="1:2">
      <c r="A246">
        <v>322659015963.0625</v>
      </c>
      <c r="B246">
        <v>4202.46875</v>
      </c>
    </row>
    <row r="247" spans="1:2">
      <c r="A247">
        <v>323700657114.6875</v>
      </c>
      <c r="B247">
        <v>4280.40625</v>
      </c>
    </row>
    <row r="248" spans="1:2">
      <c r="A248">
        <v>324741157855.78125</v>
      </c>
      <c r="B248">
        <v>4463.28125</v>
      </c>
    </row>
    <row r="249" spans="1:2">
      <c r="A249">
        <v>325781986553.78125</v>
      </c>
      <c r="B249">
        <v>4620.53125</v>
      </c>
    </row>
    <row r="250" spans="1:2">
      <c r="A250">
        <v>326821602910.09375</v>
      </c>
      <c r="B250">
        <v>4760.3125</v>
      </c>
    </row>
    <row r="251" spans="1:2">
      <c r="A251">
        <v>327864508981.03125</v>
      </c>
      <c r="B251">
        <v>4877.625</v>
      </c>
    </row>
    <row r="252" spans="1:2">
      <c r="A252">
        <v>328904535720.75</v>
      </c>
      <c r="B252">
        <v>5076.5625</v>
      </c>
    </row>
    <row r="253" spans="1:2">
      <c r="A253">
        <v>329945458325.3125</v>
      </c>
      <c r="B253">
        <v>5236.53125</v>
      </c>
    </row>
    <row r="254" spans="1:2">
      <c r="A254">
        <v>330988527350.9375</v>
      </c>
      <c r="B254">
        <v>5273.9375</v>
      </c>
    </row>
    <row r="255" spans="1:2">
      <c r="A255">
        <v>332029205609.40625</v>
      </c>
      <c r="B255">
        <v>5306.625</v>
      </c>
    </row>
    <row r="256" spans="1:2">
      <c r="A256">
        <v>333072022140.90625</v>
      </c>
      <c r="B256">
        <v>5263.90625</v>
      </c>
    </row>
    <row r="257" spans="1:2">
      <c r="A257">
        <v>334111910469.3125</v>
      </c>
      <c r="B257">
        <v>5323.25</v>
      </c>
    </row>
    <row r="258" spans="1:2">
      <c r="A258">
        <v>335152393370.78125</v>
      </c>
      <c r="B258">
        <v>5184.75</v>
      </c>
    </row>
    <row r="259" spans="1:2">
      <c r="A259">
        <v>336193019446.15625</v>
      </c>
      <c r="B259">
        <v>5138.375</v>
      </c>
    </row>
    <row r="260" spans="1:2">
      <c r="A260">
        <v>337232531144.5</v>
      </c>
      <c r="B260">
        <v>5157.96875</v>
      </c>
    </row>
    <row r="261" spans="1:2">
      <c r="A261">
        <v>338271778509.4375</v>
      </c>
      <c r="B261">
        <v>5274.1875</v>
      </c>
    </row>
    <row r="262" spans="1:2">
      <c r="A262">
        <v>339312911317.59375</v>
      </c>
      <c r="B262">
        <v>5351.75</v>
      </c>
    </row>
    <row r="263" spans="1:2">
      <c r="A263">
        <v>340352896830.25</v>
      </c>
      <c r="B263">
        <v>5400.59375</v>
      </c>
    </row>
    <row r="264" spans="1:2">
      <c r="A264">
        <v>341392543714.4375</v>
      </c>
      <c r="B264">
        <v>5375.625</v>
      </c>
    </row>
    <row r="265" spans="1:2">
      <c r="A265">
        <v>342433856222</v>
      </c>
      <c r="B265">
        <v>5339.53125</v>
      </c>
    </row>
    <row r="266" spans="1:2">
      <c r="A266">
        <v>343473479543.8125</v>
      </c>
      <c r="B266">
        <v>5312.28125</v>
      </c>
    </row>
    <row r="267" spans="1:2">
      <c r="A267">
        <v>344513838814.96875</v>
      </c>
      <c r="B267">
        <v>5274.15625</v>
      </c>
    </row>
    <row r="268" spans="1:2">
      <c r="A268">
        <v>345553899553.40625</v>
      </c>
      <c r="B268">
        <v>5269.53125</v>
      </c>
    </row>
    <row r="269" spans="1:2">
      <c r="A269">
        <v>346594817537.3125</v>
      </c>
      <c r="B269">
        <v>5319.34375</v>
      </c>
    </row>
    <row r="270" spans="1:2">
      <c r="A270">
        <v>347635237835.28125</v>
      </c>
      <c r="B270">
        <v>5426.03125</v>
      </c>
    </row>
    <row r="271" spans="1:2">
      <c r="A271">
        <v>348675318249.875</v>
      </c>
      <c r="B271">
        <v>5313.90625</v>
      </c>
    </row>
    <row r="272" spans="1:2">
      <c r="A272">
        <v>349714961064.875</v>
      </c>
      <c r="B272">
        <v>5250.8125</v>
      </c>
    </row>
    <row r="273" spans="1:2">
      <c r="A273">
        <v>350756050741.59375</v>
      </c>
      <c r="B273">
        <v>5065.375</v>
      </c>
    </row>
    <row r="274" spans="1:2">
      <c r="A274">
        <v>351798036379.78125</v>
      </c>
      <c r="B274">
        <v>5021.3125</v>
      </c>
    </row>
    <row r="275" spans="1:2">
      <c r="A275">
        <v>352838239123.25</v>
      </c>
      <c r="B275">
        <v>4914.03125</v>
      </c>
    </row>
    <row r="276" spans="1:2">
      <c r="A276">
        <v>353878742819.75</v>
      </c>
      <c r="B276">
        <v>4899.375</v>
      </c>
    </row>
    <row r="277" spans="1:2">
      <c r="A277">
        <v>354919133006.4375</v>
      </c>
      <c r="B277">
        <v>4835.75</v>
      </c>
    </row>
    <row r="278" spans="1:2">
      <c r="A278">
        <v>355959585665.90625</v>
      </c>
      <c r="B278">
        <v>4802.40625</v>
      </c>
    </row>
    <row r="279" spans="1:2">
      <c r="A279">
        <v>356999226881.75</v>
      </c>
      <c r="B279">
        <v>4745.875</v>
      </c>
    </row>
    <row r="280" spans="1:2">
      <c r="A280">
        <v>358039401411.25</v>
      </c>
      <c r="B280">
        <v>4697.09375</v>
      </c>
    </row>
    <row r="281" spans="1:2">
      <c r="A281">
        <v>359081428288.34375</v>
      </c>
      <c r="B281">
        <v>4672.375</v>
      </c>
    </row>
    <row r="282" spans="1:2">
      <c r="A282">
        <v>360121858149.71875</v>
      </c>
      <c r="B282">
        <v>4714.75</v>
      </c>
    </row>
    <row r="283" spans="1:2">
      <c r="A283">
        <v>361161222393.25</v>
      </c>
      <c r="B283">
        <v>4682.40625</v>
      </c>
    </row>
    <row r="284" spans="1:2">
      <c r="A284">
        <v>362201608723.78125</v>
      </c>
      <c r="B284">
        <v>4675.03125</v>
      </c>
    </row>
    <row r="285" spans="1:2">
      <c r="A285">
        <v>363244323598.4375</v>
      </c>
      <c r="B285">
        <v>4724.90625</v>
      </c>
    </row>
    <row r="286" spans="1:2">
      <c r="A286">
        <v>364285751637</v>
      </c>
      <c r="B286">
        <v>4732.6875</v>
      </c>
    </row>
    <row r="287" spans="1:2">
      <c r="A287">
        <v>365327365435.8125</v>
      </c>
      <c r="B287">
        <v>4618.3125</v>
      </c>
    </row>
    <row r="288" spans="1:2">
      <c r="A288">
        <v>366367705606.875</v>
      </c>
      <c r="B288">
        <v>4588.3125</v>
      </c>
    </row>
    <row r="289" spans="1:2">
      <c r="A289">
        <v>367407727218.59375</v>
      </c>
      <c r="B289">
        <v>4573.8125</v>
      </c>
    </row>
    <row r="290" spans="1:2">
      <c r="A290">
        <v>368447491469.3125</v>
      </c>
      <c r="B290">
        <v>4569.65625</v>
      </c>
    </row>
    <row r="291" spans="1:2">
      <c r="A291">
        <v>369487737213.8125</v>
      </c>
      <c r="B291">
        <v>4541.96875</v>
      </c>
    </row>
    <row r="292" spans="1:2">
      <c r="A292">
        <v>370528837410</v>
      </c>
      <c r="B292">
        <v>4519.1875</v>
      </c>
    </row>
    <row r="293" spans="1:2">
      <c r="A293">
        <v>371568493718.9375</v>
      </c>
      <c r="B293">
        <v>4583.875</v>
      </c>
    </row>
    <row r="294" spans="1:2">
      <c r="A294">
        <v>372607744127.34375</v>
      </c>
      <c r="B294">
        <v>4615.15625</v>
      </c>
    </row>
    <row r="295" spans="1:2">
      <c r="A295">
        <v>373647582995</v>
      </c>
      <c r="B295">
        <v>4646.53125</v>
      </c>
    </row>
    <row r="296" spans="1:2">
      <c r="A296">
        <v>374688172136.78125</v>
      </c>
      <c r="B296">
        <v>4721.46875</v>
      </c>
    </row>
    <row r="297" spans="1:2">
      <c r="A297">
        <v>375728808039.625</v>
      </c>
      <c r="B297">
        <v>4808.71875</v>
      </c>
    </row>
    <row r="298" spans="1:2">
      <c r="A298">
        <v>376768911382.84375</v>
      </c>
      <c r="B298">
        <v>4900.875</v>
      </c>
    </row>
    <row r="299" spans="1:2">
      <c r="A299">
        <v>377809808922.5625</v>
      </c>
      <c r="B299">
        <v>4892.5625</v>
      </c>
    </row>
    <row r="300" spans="1:2">
      <c r="A300">
        <v>378850218623.78125</v>
      </c>
      <c r="B300">
        <v>4873.75</v>
      </c>
    </row>
    <row r="301" spans="1:2">
      <c r="A301">
        <v>379890320788.34375</v>
      </c>
      <c r="B301">
        <v>4824.5625</v>
      </c>
    </row>
    <row r="302" spans="1:2">
      <c r="A302">
        <v>380931292273.4375</v>
      </c>
      <c r="B302">
        <v>4758.75</v>
      </c>
    </row>
    <row r="303" spans="1:2">
      <c r="A303">
        <v>381972190145</v>
      </c>
      <c r="B303">
        <v>4694.46875</v>
      </c>
    </row>
    <row r="304" spans="1:2">
      <c r="A304">
        <v>383014099554.59375</v>
      </c>
      <c r="B304">
        <v>4632.96875</v>
      </c>
    </row>
    <row r="305" spans="1:2">
      <c r="A305">
        <v>384054044939.53125</v>
      </c>
      <c r="B305">
        <v>4644.3125</v>
      </c>
    </row>
    <row r="306" spans="1:2">
      <c r="A306">
        <v>385095254225.71875</v>
      </c>
      <c r="B306">
        <v>4666.28125</v>
      </c>
    </row>
    <row r="307" spans="1:2">
      <c r="A307">
        <v>386135273793.65625</v>
      </c>
      <c r="B307">
        <v>4597.84375</v>
      </c>
    </row>
    <row r="308" spans="1:2">
      <c r="A308">
        <v>387176619286.34375</v>
      </c>
      <c r="B308">
        <v>4487.4375</v>
      </c>
    </row>
    <row r="309" spans="1:2">
      <c r="A309">
        <v>388216870156</v>
      </c>
      <c r="B309">
        <v>4455.59375</v>
      </c>
    </row>
    <row r="310" spans="1:2">
      <c r="A310">
        <v>389257939117.21875</v>
      </c>
      <c r="B310">
        <v>4360.25</v>
      </c>
    </row>
    <row r="311" spans="1:2">
      <c r="A311">
        <v>390299814817.21875</v>
      </c>
      <c r="B311">
        <v>4322.53125</v>
      </c>
    </row>
    <row r="312" spans="1:2">
      <c r="A312">
        <v>391340420978.71875</v>
      </c>
      <c r="B312">
        <v>4399.15625</v>
      </c>
    </row>
    <row r="313" spans="1:2">
      <c r="A313">
        <v>392380985645.59375</v>
      </c>
      <c r="B313">
        <v>4459.5</v>
      </c>
    </row>
    <row r="314" spans="1:2">
      <c r="A314">
        <v>393420654379.0625</v>
      </c>
      <c r="B314">
        <v>4468.78125</v>
      </c>
    </row>
    <row r="315" spans="1:2">
      <c r="A315">
        <v>394463046655.59375</v>
      </c>
      <c r="B315">
        <v>4532.03125</v>
      </c>
    </row>
    <row r="316" spans="1:2">
      <c r="A316">
        <v>395503907420.96875</v>
      </c>
      <c r="B316">
        <v>4629.34375</v>
      </c>
    </row>
    <row r="317" spans="1:2">
      <c r="A317">
        <v>396545761926.0625</v>
      </c>
      <c r="B317">
        <v>4643.03125</v>
      </c>
    </row>
    <row r="318" spans="1:2">
      <c r="A318">
        <v>397586949175.375</v>
      </c>
      <c r="B318">
        <v>4712.4375</v>
      </c>
    </row>
    <row r="319" spans="1:2">
      <c r="A319">
        <v>398628520182.21875</v>
      </c>
      <c r="B319">
        <v>4688.25</v>
      </c>
    </row>
    <row r="320" spans="1:2">
      <c r="A320">
        <v>399668145229.125</v>
      </c>
      <c r="B320">
        <v>4717.78125</v>
      </c>
    </row>
    <row r="321" spans="1:2">
      <c r="A321">
        <v>400707925183</v>
      </c>
      <c r="B321">
        <v>4723.5</v>
      </c>
    </row>
    <row r="322" spans="1:2">
      <c r="A322">
        <v>401750833189.15625</v>
      </c>
      <c r="B322">
        <v>4655.625</v>
      </c>
    </row>
    <row r="323" spans="1:2">
      <c r="A323">
        <v>402790930783.96875</v>
      </c>
      <c r="B323">
        <v>4607.0625</v>
      </c>
    </row>
    <row r="324" spans="1:2">
      <c r="A324">
        <v>403829939648.4375</v>
      </c>
      <c r="B324">
        <v>4605.125</v>
      </c>
    </row>
    <row r="325" spans="1:2">
      <c r="A325">
        <v>404869566930.90625</v>
      </c>
      <c r="B325">
        <v>4640.4375</v>
      </c>
    </row>
    <row r="326" spans="1:2">
      <c r="A326">
        <v>405909254084.03125</v>
      </c>
      <c r="B326">
        <v>4667.65625</v>
      </c>
    </row>
    <row r="327" spans="1:2">
      <c r="A327">
        <v>406950374023.59375</v>
      </c>
      <c r="B327">
        <v>4660.75</v>
      </c>
    </row>
    <row r="328" spans="1:2">
      <c r="A328">
        <v>407990568495.625</v>
      </c>
      <c r="B328">
        <v>4671.6875</v>
      </c>
    </row>
    <row r="329" spans="1:2">
      <c r="A329">
        <v>409031115907.21875</v>
      </c>
      <c r="B329">
        <v>4801.53125</v>
      </c>
    </row>
    <row r="330" spans="1:2">
      <c r="A330">
        <v>410073835242.96875</v>
      </c>
      <c r="B330">
        <v>4998.84375</v>
      </c>
    </row>
    <row r="331" spans="1:2">
      <c r="A331">
        <v>411114464198.5</v>
      </c>
      <c r="B331">
        <v>5040.5</v>
      </c>
    </row>
    <row r="332" spans="1:2">
      <c r="A332">
        <v>412157932273.375</v>
      </c>
      <c r="B332">
        <v>5062.65625</v>
      </c>
    </row>
    <row r="333" spans="1:2">
      <c r="A333">
        <v>413198439578.375</v>
      </c>
      <c r="B333">
        <v>5081.8125</v>
      </c>
    </row>
    <row r="334" spans="1:2">
      <c r="A334">
        <v>414238453923.9375</v>
      </c>
      <c r="B334">
        <v>5002.125</v>
      </c>
    </row>
    <row r="335" spans="1:2">
      <c r="A335">
        <v>415278220856.21875</v>
      </c>
      <c r="B335">
        <v>4948.53125</v>
      </c>
    </row>
    <row r="336" spans="1:2">
      <c r="A336">
        <v>416319696981.46875</v>
      </c>
      <c r="B336">
        <v>4981.75</v>
      </c>
    </row>
    <row r="337" spans="1:2">
      <c r="A337">
        <v>417359719900.78125</v>
      </c>
      <c r="B337">
        <v>4980.96875</v>
      </c>
    </row>
    <row r="338" spans="1:2">
      <c r="A338">
        <v>418399560695.6875</v>
      </c>
      <c r="B338">
        <v>4987.53125</v>
      </c>
    </row>
    <row r="339" spans="1:2">
      <c r="A339">
        <v>419440493450.59375</v>
      </c>
      <c r="B339">
        <v>5018.4375</v>
      </c>
    </row>
    <row r="340" spans="1:2">
      <c r="A340">
        <v>420480701931.1875</v>
      </c>
      <c r="B340">
        <v>4998.15625</v>
      </c>
    </row>
    <row r="341" spans="1:2">
      <c r="A341">
        <v>421523915169.625</v>
      </c>
      <c r="B341">
        <v>5013.53125</v>
      </c>
    </row>
    <row r="342" spans="1:2">
      <c r="A342">
        <v>422566346386.9375</v>
      </c>
      <c r="B342">
        <v>4955.875</v>
      </c>
    </row>
    <row r="343" spans="1:2">
      <c r="A343">
        <v>423606536776.84375</v>
      </c>
      <c r="B343">
        <v>4960.625</v>
      </c>
    </row>
    <row r="344" spans="1:2">
      <c r="A344">
        <v>424646773758.1875</v>
      </c>
      <c r="B344">
        <v>4998.1875</v>
      </c>
    </row>
    <row r="345" spans="1:2">
      <c r="A345">
        <v>425687688008.5</v>
      </c>
      <c r="B345">
        <v>4958.125</v>
      </c>
    </row>
    <row r="346" spans="1:2">
      <c r="A346">
        <v>426729407084.09375</v>
      </c>
      <c r="B346">
        <v>4952.78125</v>
      </c>
    </row>
    <row r="347" spans="1:2">
      <c r="A347">
        <v>427770580991.15625</v>
      </c>
      <c r="B347">
        <v>4950.5</v>
      </c>
    </row>
    <row r="348" spans="1:2">
      <c r="A348">
        <v>428811344951.46875</v>
      </c>
      <c r="B348">
        <v>4906.4375</v>
      </c>
    </row>
    <row r="349" spans="1:2">
      <c r="A349">
        <v>429853033084.1875</v>
      </c>
      <c r="B349">
        <v>4869.40625</v>
      </c>
    </row>
    <row r="350" spans="1:2">
      <c r="A350">
        <v>430893532548.125</v>
      </c>
      <c r="B350">
        <v>4820.4375</v>
      </c>
    </row>
    <row r="351" spans="1:2">
      <c r="A351">
        <v>431934505295.5625</v>
      </c>
      <c r="B351">
        <v>4741.03125</v>
      </c>
    </row>
    <row r="352" spans="1:2">
      <c r="A352">
        <v>432974723862.9375</v>
      </c>
      <c r="B352">
        <v>4648</v>
      </c>
    </row>
    <row r="353" spans="1:2">
      <c r="A353">
        <v>434015370922.375</v>
      </c>
      <c r="B353">
        <v>4586</v>
      </c>
    </row>
    <row r="354" spans="1:2">
      <c r="A354">
        <v>435055627508.71875</v>
      </c>
      <c r="B354">
        <v>4611.375</v>
      </c>
    </row>
    <row r="355" spans="1:2">
      <c r="A355">
        <v>436095694854.71875</v>
      </c>
      <c r="B355">
        <v>4581.65625</v>
      </c>
    </row>
    <row r="356" spans="1:2">
      <c r="A356">
        <v>437135246791.875</v>
      </c>
      <c r="B356">
        <v>4640.0625</v>
      </c>
    </row>
    <row r="357" spans="1:2">
      <c r="A357">
        <v>438177360877.3125</v>
      </c>
      <c r="B357">
        <v>4739.03125</v>
      </c>
    </row>
    <row r="358" spans="1:2">
      <c r="A358">
        <v>439216918093.15625</v>
      </c>
      <c r="B358">
        <v>4836.03125</v>
      </c>
    </row>
    <row r="359" spans="1:2">
      <c r="A359">
        <v>440257555642.03125</v>
      </c>
      <c r="B359">
        <v>4951.53125</v>
      </c>
    </row>
    <row r="360" spans="1:2">
      <c r="A360">
        <v>441297414895.09375</v>
      </c>
      <c r="B360">
        <v>4854.625</v>
      </c>
    </row>
    <row r="361" spans="1:2">
      <c r="A361">
        <v>442340251327.84375</v>
      </c>
      <c r="B361">
        <v>4802.09375</v>
      </c>
    </row>
    <row r="362" spans="1:2">
      <c r="A362">
        <v>443383511349</v>
      </c>
      <c r="B362">
        <v>4609.71875</v>
      </c>
    </row>
    <row r="363" spans="1:2">
      <c r="A363">
        <v>444423899229.875</v>
      </c>
      <c r="B363">
        <v>4484.25</v>
      </c>
    </row>
    <row r="364" spans="1:2">
      <c r="A364">
        <v>445465474985.78125</v>
      </c>
      <c r="B364">
        <v>4346.8125</v>
      </c>
    </row>
    <row r="365" spans="1:2">
      <c r="A365">
        <v>446505094382.25</v>
      </c>
      <c r="B365">
        <v>4221.65625</v>
      </c>
    </row>
    <row r="366" spans="1:2">
      <c r="A366">
        <v>447545264245.25</v>
      </c>
      <c r="B366">
        <v>4183.90625</v>
      </c>
    </row>
    <row r="367" spans="1:2">
      <c r="A367">
        <v>448584870214.625</v>
      </c>
      <c r="B367">
        <v>4138.1875</v>
      </c>
    </row>
    <row r="368" spans="1:2">
      <c r="A368">
        <v>449625221882.75</v>
      </c>
      <c r="B368">
        <v>4116.5</v>
      </c>
    </row>
    <row r="369" spans="1:2">
      <c r="A369">
        <v>450665336823.25</v>
      </c>
      <c r="B369">
        <v>4083.0625</v>
      </c>
    </row>
    <row r="370" spans="1:2">
      <c r="A370">
        <v>451707441528.125</v>
      </c>
      <c r="B370">
        <v>4076.8125</v>
      </c>
    </row>
    <row r="371" spans="1:2">
      <c r="A371">
        <v>452748037470.65625</v>
      </c>
      <c r="B371">
        <v>4103</v>
      </c>
    </row>
    <row r="372" spans="1:2">
      <c r="A372">
        <v>453790700876.625</v>
      </c>
      <c r="B372">
        <v>4169.1875</v>
      </c>
    </row>
    <row r="373" spans="1:2">
      <c r="A373">
        <v>454830737130.75</v>
      </c>
      <c r="B373">
        <v>4158.84375</v>
      </c>
    </row>
    <row r="374" spans="1:2">
      <c r="A374">
        <v>455872255564.25</v>
      </c>
      <c r="B374">
        <v>4154.9375</v>
      </c>
    </row>
    <row r="375" spans="1:2">
      <c r="A375">
        <v>456911722295.0625</v>
      </c>
      <c r="B375">
        <v>4199.40625</v>
      </c>
    </row>
    <row r="376" spans="1:2">
      <c r="A376">
        <v>457952018040.375</v>
      </c>
      <c r="B376">
        <v>4203.84375</v>
      </c>
    </row>
    <row r="377" spans="1:2">
      <c r="A377">
        <v>458993631808.65625</v>
      </c>
      <c r="B377">
        <v>4104.65625</v>
      </c>
    </row>
    <row r="378" spans="1:2">
      <c r="A378">
        <v>460033934425.6875</v>
      </c>
      <c r="B378">
        <v>4114.3125</v>
      </c>
    </row>
    <row r="379" spans="1:2">
      <c r="A379">
        <v>461074559472.5625</v>
      </c>
      <c r="B379">
        <v>4155.03125</v>
      </c>
    </row>
    <row r="380" spans="1:2">
      <c r="A380">
        <v>462114138614.75</v>
      </c>
      <c r="B380">
        <v>4264.46875</v>
      </c>
    </row>
    <row r="381" spans="1:2">
      <c r="A381">
        <v>463154953560.90625</v>
      </c>
      <c r="B381">
        <v>4410.09375</v>
      </c>
    </row>
    <row r="382" spans="1:2">
      <c r="A382">
        <v>464194731101.9375</v>
      </c>
      <c r="B382">
        <v>4537.75</v>
      </c>
    </row>
    <row r="383" spans="1:2">
      <c r="A383">
        <v>465235793312.125</v>
      </c>
      <c r="B383">
        <v>4663.1875</v>
      </c>
    </row>
    <row r="384" spans="1:2">
      <c r="A384">
        <v>466276922758.3125</v>
      </c>
      <c r="B384">
        <v>4789.625</v>
      </c>
    </row>
    <row r="385" spans="1:2">
      <c r="A385">
        <v>467316651336.09375</v>
      </c>
      <c r="B385">
        <v>4808.9375</v>
      </c>
    </row>
    <row r="386" spans="1:2">
      <c r="A386">
        <v>468356854938.75</v>
      </c>
      <c r="B386">
        <v>4877.71875</v>
      </c>
    </row>
    <row r="387" spans="1:2">
      <c r="A387">
        <v>469396773487.8125</v>
      </c>
      <c r="B387">
        <v>4839.65625</v>
      </c>
    </row>
    <row r="388" spans="1:2">
      <c r="A388">
        <v>470438907316.875</v>
      </c>
      <c r="B388">
        <v>4820.59375</v>
      </c>
    </row>
    <row r="389" spans="1:2">
      <c r="A389">
        <v>471478557571.34375</v>
      </c>
      <c r="B389">
        <v>4841.1875</v>
      </c>
    </row>
    <row r="390" spans="1:2">
      <c r="A390">
        <v>472519107452.21875</v>
      </c>
      <c r="B390">
        <v>4949.65625</v>
      </c>
    </row>
    <row r="391" spans="1:2">
      <c r="A391">
        <v>473559855888.5</v>
      </c>
      <c r="B391">
        <v>4995.9375</v>
      </c>
    </row>
    <row r="392" spans="1:2">
      <c r="A392">
        <v>474600100029.96875</v>
      </c>
      <c r="B392">
        <v>5032.96875</v>
      </c>
    </row>
    <row r="393" spans="1:2">
      <c r="A393">
        <v>475642308319.84375</v>
      </c>
      <c r="B393">
        <v>5162.8125</v>
      </c>
    </row>
    <row r="394" spans="1:2">
      <c r="A394">
        <v>476683916276.03125</v>
      </c>
      <c r="B394">
        <v>5275.25</v>
      </c>
    </row>
    <row r="395" spans="1:2">
      <c r="A395">
        <v>477723227529.40625</v>
      </c>
      <c r="B395">
        <v>5315</v>
      </c>
    </row>
    <row r="396" spans="1:2">
      <c r="A396">
        <v>478763142678.78125</v>
      </c>
      <c r="B396">
        <v>5304.59375</v>
      </c>
    </row>
    <row r="397" spans="1:2">
      <c r="A397">
        <v>479802537682.4375</v>
      </c>
      <c r="B397">
        <v>5329.21875</v>
      </c>
    </row>
    <row r="398" spans="1:2">
      <c r="A398">
        <v>480842742486.125</v>
      </c>
      <c r="B398">
        <v>5310.25</v>
      </c>
    </row>
    <row r="399" spans="1:2">
      <c r="A399">
        <v>481883229308.25</v>
      </c>
      <c r="B399">
        <v>5324.3125</v>
      </c>
    </row>
    <row r="400" spans="1:2">
      <c r="A400">
        <v>482923717936.59375</v>
      </c>
      <c r="B400">
        <v>5338.21875</v>
      </c>
    </row>
    <row r="401" spans="1:2">
      <c r="A401">
        <v>483965925558.96875</v>
      </c>
      <c r="B401">
        <v>5357.40625</v>
      </c>
    </row>
    <row r="402" spans="1:2">
      <c r="A402">
        <v>485006520386.8125</v>
      </c>
      <c r="B402">
        <v>5396.46875</v>
      </c>
    </row>
    <row r="403" spans="1:2">
      <c r="A403">
        <v>486048112457.75</v>
      </c>
      <c r="B403">
        <v>5436.375</v>
      </c>
    </row>
    <row r="404" spans="1:2">
      <c r="A404">
        <v>487088558330.03125</v>
      </c>
      <c r="B404">
        <v>5400.09375</v>
      </c>
    </row>
    <row r="405" spans="1:2">
      <c r="A405">
        <v>488129922219.375</v>
      </c>
      <c r="B405">
        <v>5492.65625</v>
      </c>
    </row>
    <row r="406" spans="1:2">
      <c r="A406">
        <v>489171754593.71875</v>
      </c>
      <c r="B406">
        <v>5451.65625</v>
      </c>
    </row>
    <row r="407" spans="1:2">
      <c r="A407">
        <v>490211835181.03125</v>
      </c>
      <c r="B407">
        <v>5475.59375</v>
      </c>
    </row>
    <row r="408" spans="1:2">
      <c r="A408">
        <v>491251930802.875</v>
      </c>
      <c r="B408">
        <v>5490.8125</v>
      </c>
    </row>
    <row r="409" spans="1:2">
      <c r="A409">
        <v>492293651159.5</v>
      </c>
      <c r="B409">
        <v>5462.40625</v>
      </c>
    </row>
    <row r="410" spans="1:2">
      <c r="A410">
        <v>493334215231.90625</v>
      </c>
      <c r="B410">
        <v>5462.0625</v>
      </c>
    </row>
    <row r="411" spans="1:2">
      <c r="A411">
        <v>494375451965.15625</v>
      </c>
      <c r="B411">
        <v>5510.25</v>
      </c>
    </row>
    <row r="412" spans="1:2">
      <c r="A412">
        <v>495414980754.34375</v>
      </c>
      <c r="B412">
        <v>5756.34375</v>
      </c>
    </row>
    <row r="413" spans="1:2">
      <c r="A413">
        <v>496454598802.5</v>
      </c>
      <c r="B413">
        <v>5870.53125</v>
      </c>
    </row>
    <row r="414" spans="1:2">
      <c r="A414">
        <v>497494334045.8125</v>
      </c>
      <c r="B414">
        <v>5973.3125</v>
      </c>
    </row>
    <row r="415" spans="1:2">
      <c r="A415">
        <v>498534976688.875</v>
      </c>
      <c r="B415">
        <v>6075.8125</v>
      </c>
    </row>
    <row r="416" spans="1:2">
      <c r="A416">
        <v>499575003526.90625</v>
      </c>
      <c r="B416">
        <v>5954.25</v>
      </c>
    </row>
    <row r="417" spans="1:2">
      <c r="A417">
        <v>500614863600.90625</v>
      </c>
      <c r="B417">
        <v>5689.5</v>
      </c>
    </row>
    <row r="418" spans="1:2">
      <c r="A418">
        <v>501656536551.6875</v>
      </c>
      <c r="B418">
        <v>5437.1875</v>
      </c>
    </row>
    <row r="419" spans="1:2">
      <c r="A419">
        <v>502696475918.28125</v>
      </c>
      <c r="B419">
        <v>5143.21875</v>
      </c>
    </row>
    <row r="420" spans="1:2">
      <c r="A420">
        <v>503737687999.1875</v>
      </c>
      <c r="B420">
        <v>4920.875</v>
      </c>
    </row>
    <row r="421" spans="1:2">
      <c r="A421">
        <v>504779902029.84375</v>
      </c>
      <c r="B421">
        <v>4827.59375</v>
      </c>
    </row>
    <row r="422" spans="1:2">
      <c r="A422">
        <v>505819784016.59375</v>
      </c>
      <c r="B422">
        <v>4805.5625</v>
      </c>
    </row>
    <row r="423" spans="1:2">
      <c r="A423">
        <v>506859555031.59375</v>
      </c>
      <c r="B423">
        <v>4951.78125</v>
      </c>
    </row>
    <row r="424" spans="1:2">
      <c r="A424">
        <v>507900332543.53125</v>
      </c>
      <c r="B424">
        <v>5317.9375</v>
      </c>
    </row>
    <row r="425" spans="1:2">
      <c r="A425">
        <v>508941171381.25</v>
      </c>
      <c r="B425">
        <v>5551.96875</v>
      </c>
    </row>
    <row r="426" spans="1:2">
      <c r="A426">
        <v>509980897362.34375</v>
      </c>
      <c r="B426">
        <v>5727.46875</v>
      </c>
    </row>
    <row r="427" spans="1:2">
      <c r="A427">
        <v>511021179636.5625</v>
      </c>
      <c r="B427">
        <v>6023.65625</v>
      </c>
    </row>
    <row r="428" spans="1:2">
      <c r="A428">
        <v>512063352293.125</v>
      </c>
      <c r="B428">
        <v>6162.4375</v>
      </c>
    </row>
    <row r="429" spans="1:2">
      <c r="A429">
        <v>513105021400.15625</v>
      </c>
      <c r="B429">
        <v>6175.5</v>
      </c>
    </row>
    <row r="430" spans="1:2">
      <c r="A430">
        <v>514145807816.28125</v>
      </c>
      <c r="B430">
        <v>6095.15625</v>
      </c>
    </row>
    <row r="431" spans="1:2">
      <c r="A431">
        <v>515186661069.59375</v>
      </c>
      <c r="B431">
        <v>6139.0625</v>
      </c>
    </row>
    <row r="432" spans="1:2">
      <c r="A432">
        <v>516229333790.8125</v>
      </c>
      <c r="B432">
        <v>6099.125</v>
      </c>
    </row>
    <row r="433" spans="1:2">
      <c r="A433">
        <v>517270391997.28125</v>
      </c>
      <c r="B433">
        <v>5947.625</v>
      </c>
    </row>
    <row r="434" spans="1:2">
      <c r="A434">
        <v>518311286922.15625</v>
      </c>
      <c r="B434">
        <v>5663.34375</v>
      </c>
    </row>
    <row r="435" spans="1:2">
      <c r="A435">
        <v>519355526153.5</v>
      </c>
      <c r="B435">
        <v>5515.59375</v>
      </c>
    </row>
    <row r="436" spans="1:2">
      <c r="A436">
        <v>520397233111.03125</v>
      </c>
      <c r="B436">
        <v>5186.65625</v>
      </c>
    </row>
    <row r="437" spans="1:2">
      <c r="A437">
        <v>521436903419.1875</v>
      </c>
      <c r="B437">
        <v>4904.9375</v>
      </c>
    </row>
    <row r="438" spans="1:2">
      <c r="A438">
        <v>522477263882.3125</v>
      </c>
      <c r="B438">
        <v>4661.9375</v>
      </c>
    </row>
    <row r="439" spans="1:2">
      <c r="A439">
        <v>523518190007.09375</v>
      </c>
      <c r="B439">
        <v>4609.3125</v>
      </c>
    </row>
    <row r="440" spans="1:2">
      <c r="A440">
        <v>524557624441.96875</v>
      </c>
      <c r="B440">
        <v>4641.6875</v>
      </c>
    </row>
    <row r="441" spans="1:2">
      <c r="A441">
        <v>525597416661.0625</v>
      </c>
      <c r="B441">
        <v>4781.15625</v>
      </c>
    </row>
    <row r="442" spans="1:2">
      <c r="A442">
        <v>526637521895.0625</v>
      </c>
      <c r="B442">
        <v>4796.5625</v>
      </c>
    </row>
    <row r="443" spans="1:2">
      <c r="A443">
        <v>527677406810.25</v>
      </c>
      <c r="B443">
        <v>4871.75</v>
      </c>
    </row>
    <row r="444" spans="1:2">
      <c r="A444">
        <v>528717166721.8125</v>
      </c>
      <c r="B444">
        <v>4952.21875</v>
      </c>
    </row>
    <row r="445" spans="1:2">
      <c r="A445">
        <v>529757397760.625</v>
      </c>
      <c r="B445">
        <v>4991.125</v>
      </c>
    </row>
    <row r="446" spans="1:2">
      <c r="A446">
        <v>530798782986.875</v>
      </c>
      <c r="B446">
        <v>5078.625</v>
      </c>
    </row>
    <row r="447" spans="1:2">
      <c r="A447">
        <v>531838409047.15625</v>
      </c>
      <c r="B447">
        <v>5311.875</v>
      </c>
    </row>
    <row r="448" spans="1:2">
      <c r="A448">
        <v>532878580188.9375</v>
      </c>
      <c r="B448">
        <v>5380.875</v>
      </c>
    </row>
    <row r="449" spans="1:2">
      <c r="A449">
        <v>533920189928.03125</v>
      </c>
      <c r="B449">
        <v>5392.5625</v>
      </c>
    </row>
    <row r="450" spans="1:2">
      <c r="A450">
        <v>534962202758.28125</v>
      </c>
      <c r="B450">
        <v>5285.1875</v>
      </c>
    </row>
    <row r="451" spans="1:2">
      <c r="A451">
        <v>536002016082.21875</v>
      </c>
      <c r="B451">
        <v>5031.03125</v>
      </c>
    </row>
    <row r="452" spans="1:2">
      <c r="A452">
        <v>537042376649.71875</v>
      </c>
      <c r="B452">
        <v>4851.71875</v>
      </c>
    </row>
    <row r="453" spans="1:2">
      <c r="A453">
        <v>538082035407.125</v>
      </c>
      <c r="B453">
        <v>4658.65625</v>
      </c>
    </row>
    <row r="454" spans="1:2">
      <c r="A454">
        <v>539122387534.4375</v>
      </c>
      <c r="B454">
        <v>4474.15625</v>
      </c>
    </row>
    <row r="455" spans="1:2">
      <c r="A455">
        <v>540162397118.6875</v>
      </c>
      <c r="B455">
        <v>4290.28125</v>
      </c>
    </row>
    <row r="456" spans="1:2">
      <c r="A456">
        <v>541202560915.46875</v>
      </c>
      <c r="B456">
        <v>4169.90625</v>
      </c>
    </row>
    <row r="457" spans="1:2">
      <c r="A457">
        <v>542242641099.78125</v>
      </c>
      <c r="B457">
        <v>4051.78125</v>
      </c>
    </row>
    <row r="458" spans="1:2">
      <c r="A458">
        <v>543283618810.5</v>
      </c>
      <c r="B458">
        <v>4064.09375</v>
      </c>
    </row>
    <row r="459" spans="1:2">
      <c r="A459">
        <v>544326340523.5</v>
      </c>
      <c r="B459">
        <v>4259.9375</v>
      </c>
    </row>
    <row r="460" spans="1:2">
      <c r="A460">
        <v>545367363620.6875</v>
      </c>
      <c r="B460">
        <v>4386.125</v>
      </c>
    </row>
    <row r="461" spans="1:2">
      <c r="A461">
        <v>546406850972.875</v>
      </c>
      <c r="B461">
        <v>4503.5</v>
      </c>
    </row>
    <row r="462" spans="1:2">
      <c r="A462">
        <v>547447174622.5</v>
      </c>
      <c r="B462">
        <v>4614.59375</v>
      </c>
    </row>
    <row r="463" spans="1:2">
      <c r="A463">
        <v>548488503593.5625</v>
      </c>
      <c r="B463">
        <v>4804.75</v>
      </c>
    </row>
    <row r="464" spans="1:2">
      <c r="A464">
        <v>549528833043.375</v>
      </c>
      <c r="B464">
        <v>4940.625</v>
      </c>
    </row>
    <row r="465" spans="1:2">
      <c r="A465">
        <v>550570217862.9375</v>
      </c>
      <c r="B465">
        <v>5123.15625</v>
      </c>
    </row>
    <row r="466" spans="1:2">
      <c r="A466">
        <v>551613577117.90625</v>
      </c>
      <c r="B466">
        <v>5374.28125</v>
      </c>
    </row>
    <row r="467" spans="1:2">
      <c r="A467">
        <v>552653289265.09375</v>
      </c>
      <c r="B467">
        <v>5466.40625</v>
      </c>
    </row>
    <row r="468" spans="1:2">
      <c r="A468">
        <v>553692974878.09375</v>
      </c>
      <c r="B468">
        <v>5639.3125</v>
      </c>
    </row>
    <row r="469" spans="1:2">
      <c r="A469">
        <v>554732726774.84375</v>
      </c>
      <c r="B469">
        <v>5672.4375</v>
      </c>
    </row>
    <row r="470" spans="1:2">
      <c r="A470">
        <v>555773295577.0625</v>
      </c>
      <c r="B470">
        <v>5673.3125</v>
      </c>
    </row>
    <row r="471" spans="1:2">
      <c r="A471">
        <v>556814816473.375</v>
      </c>
      <c r="B471">
        <v>5559.71875</v>
      </c>
    </row>
    <row r="472" spans="1:2">
      <c r="A472">
        <v>557855618889.71875</v>
      </c>
      <c r="B472">
        <v>5413.71875</v>
      </c>
    </row>
    <row r="473" spans="1:2">
      <c r="A473">
        <v>558895636682.1875</v>
      </c>
      <c r="B473">
        <v>5291.5625</v>
      </c>
    </row>
    <row r="474" spans="1:2">
      <c r="A474">
        <v>559935950134.21875</v>
      </c>
      <c r="B474">
        <v>5268.21875</v>
      </c>
    </row>
    <row r="475" spans="1:2">
      <c r="A475">
        <v>560976851562.34375</v>
      </c>
      <c r="B475">
        <v>5168.53125</v>
      </c>
    </row>
    <row r="476" spans="1:2">
      <c r="A476">
        <v>562017463805.46875</v>
      </c>
      <c r="B476">
        <v>5297.96875</v>
      </c>
    </row>
    <row r="477" spans="1:2">
      <c r="A477">
        <v>563058261638.5625</v>
      </c>
      <c r="B477">
        <v>5496.4375</v>
      </c>
    </row>
    <row r="478" spans="1:2">
      <c r="A478">
        <v>564099855260.75</v>
      </c>
      <c r="B478">
        <v>5611.375</v>
      </c>
    </row>
    <row r="479" spans="1:2">
      <c r="A479">
        <v>565141011759.90625</v>
      </c>
      <c r="B479">
        <v>5768.0625</v>
      </c>
    </row>
    <row r="480" spans="1:2">
      <c r="A480">
        <v>566181477905.75</v>
      </c>
      <c r="B480">
        <v>5771.4375</v>
      </c>
    </row>
    <row r="481" spans="1:2">
      <c r="A481">
        <v>567223926808.1875</v>
      </c>
      <c r="B481">
        <v>5691.125</v>
      </c>
    </row>
    <row r="482" spans="1:2">
      <c r="A482">
        <v>568264942317.46875</v>
      </c>
      <c r="B482">
        <v>5517.59375</v>
      </c>
    </row>
    <row r="483" spans="1:2">
      <c r="A483">
        <v>569305276755.28125</v>
      </c>
      <c r="B483">
        <v>5378.15625</v>
      </c>
    </row>
    <row r="484" spans="1:2">
      <c r="A484">
        <v>570346617101.75</v>
      </c>
      <c r="B484">
        <v>5267.03125</v>
      </c>
    </row>
    <row r="485" spans="1:2">
      <c r="A485">
        <v>571387959697.09375</v>
      </c>
      <c r="B485">
        <v>5226.25</v>
      </c>
    </row>
    <row r="486" spans="1:2">
      <c r="A486">
        <v>572428936216.84375</v>
      </c>
      <c r="B486">
        <v>5242.78125</v>
      </c>
    </row>
    <row r="487" spans="1:2">
      <c r="A487">
        <v>573469329919.3125</v>
      </c>
      <c r="B487">
        <v>5334.21875</v>
      </c>
    </row>
    <row r="488" spans="1:2">
      <c r="A488">
        <v>574511185294.59375</v>
      </c>
      <c r="B488">
        <v>5524.40625</v>
      </c>
    </row>
    <row r="489" spans="1:2">
      <c r="A489">
        <v>575552086442.84375</v>
      </c>
      <c r="B489">
        <v>5667.21875</v>
      </c>
    </row>
    <row r="490" spans="1:2">
      <c r="A490">
        <v>576597817883.375</v>
      </c>
      <c r="B490">
        <v>5725.3125</v>
      </c>
    </row>
    <row r="491" spans="1:2">
      <c r="A491">
        <v>577639087389.46875</v>
      </c>
      <c r="B491">
        <v>5699.46875</v>
      </c>
    </row>
    <row r="492" spans="1:2">
      <c r="A492">
        <v>578679968464.375</v>
      </c>
      <c r="B492">
        <v>5670.21875</v>
      </c>
    </row>
    <row r="493" spans="1:2">
      <c r="A493">
        <v>579719607667.15625</v>
      </c>
      <c r="B493">
        <v>5614.28125</v>
      </c>
    </row>
    <row r="494" spans="1:2">
      <c r="A494">
        <v>580762273795.03125</v>
      </c>
      <c r="B494">
        <v>5549.1875</v>
      </c>
    </row>
    <row r="495" spans="1:2">
      <c r="A495">
        <v>581802801670.71875</v>
      </c>
      <c r="B495">
        <v>5546.09375</v>
      </c>
    </row>
    <row r="496" spans="1:2">
      <c r="A496">
        <v>582843505017.125</v>
      </c>
      <c r="B496">
        <v>5557</v>
      </c>
    </row>
    <row r="497" spans="1:2">
      <c r="A497">
        <v>583885395069.625</v>
      </c>
      <c r="B497">
        <v>5580.96875</v>
      </c>
    </row>
    <row r="498" spans="1:2">
      <c r="A498">
        <v>584926202003.28125</v>
      </c>
      <c r="B498">
        <v>5613.3125</v>
      </c>
    </row>
    <row r="499" spans="1:2">
      <c r="A499">
        <v>585966163733.09375</v>
      </c>
      <c r="B499">
        <v>5621.8125</v>
      </c>
    </row>
    <row r="500" spans="1:2">
      <c r="A500">
        <v>587006567906.09375</v>
      </c>
      <c r="B500">
        <v>5647.59375</v>
      </c>
    </row>
    <row r="501" spans="1:2">
      <c r="A501">
        <v>588048460405.28125</v>
      </c>
      <c r="B501">
        <v>5697.46875</v>
      </c>
    </row>
    <row r="502" spans="1:2">
      <c r="A502">
        <v>589089090968.59375</v>
      </c>
      <c r="B502">
        <v>5713.9375</v>
      </c>
    </row>
    <row r="503" spans="1:2">
      <c r="A503">
        <v>590129527391.90625</v>
      </c>
      <c r="B503">
        <v>5793.84375</v>
      </c>
    </row>
    <row r="504" spans="1:2">
      <c r="A504">
        <v>591169819996.1875</v>
      </c>
      <c r="B504">
        <v>5816.09375</v>
      </c>
    </row>
    <row r="505" spans="1:2">
      <c r="A505">
        <v>592210437721.21875</v>
      </c>
      <c r="B505">
        <v>5872.6875</v>
      </c>
    </row>
    <row r="506" spans="1:2">
      <c r="A506">
        <v>593251906691.03125</v>
      </c>
      <c r="B506">
        <v>5994.09375</v>
      </c>
    </row>
    <row r="507" spans="1:2">
      <c r="A507">
        <v>594292532290.5625</v>
      </c>
      <c r="B507">
        <v>6112.84375</v>
      </c>
    </row>
    <row r="508" spans="1:2">
      <c r="A508">
        <v>595334430888.71875</v>
      </c>
      <c r="B508">
        <v>6195.625</v>
      </c>
    </row>
    <row r="509" spans="1:2">
      <c r="A509">
        <v>596374862718</v>
      </c>
      <c r="B509">
        <v>6231.65625</v>
      </c>
    </row>
    <row r="510" spans="1:2">
      <c r="A510">
        <v>597415893460.03125</v>
      </c>
      <c r="B510">
        <v>6209.96875</v>
      </c>
    </row>
    <row r="511" spans="1:2">
      <c r="A511">
        <v>598455842991.8125</v>
      </c>
      <c r="B511">
        <v>6120.09375</v>
      </c>
    </row>
    <row r="512" spans="1:2">
      <c r="A512">
        <v>599497632303.625</v>
      </c>
      <c r="B512">
        <v>5911.34375</v>
      </c>
    </row>
    <row r="513" spans="1:2">
      <c r="A513">
        <v>600569891439.84375</v>
      </c>
      <c r="B513">
        <v>5688.59375</v>
      </c>
    </row>
    <row r="514" spans="1:2">
      <c r="A514">
        <v>601649113738.125</v>
      </c>
      <c r="B514">
        <v>5675.09375</v>
      </c>
    </row>
    <row r="515" spans="1:2">
      <c r="A515">
        <v>602721016811.5625</v>
      </c>
      <c r="B515">
        <v>5679.28125</v>
      </c>
    </row>
    <row r="516" spans="1:2">
      <c r="A516">
        <v>603825438131.75</v>
      </c>
      <c r="B516">
        <v>5777.6875</v>
      </c>
    </row>
    <row r="517" spans="1:2">
      <c r="A517">
        <v>604937554436.375</v>
      </c>
      <c r="B517">
        <v>5861.5625</v>
      </c>
    </row>
    <row r="518" spans="1:2">
      <c r="A518">
        <v>606047798110.65625</v>
      </c>
      <c r="B518">
        <v>5959.65625</v>
      </c>
    </row>
    <row r="519" spans="1:2">
      <c r="A519">
        <v>607157811383.3125</v>
      </c>
      <c r="B519">
        <v>6156.3125</v>
      </c>
    </row>
    <row r="520" spans="1:2">
      <c r="A520">
        <v>608269496989.46875</v>
      </c>
      <c r="B520">
        <v>6304.21875</v>
      </c>
    </row>
    <row r="521" spans="1:2">
      <c r="A521">
        <v>609379102844.53125</v>
      </c>
      <c r="B521">
        <v>6344.5</v>
      </c>
    </row>
    <row r="522" spans="1:2">
      <c r="A522">
        <v>610493192877.6875</v>
      </c>
      <c r="B522">
        <v>6299.5625</v>
      </c>
    </row>
    <row r="523" spans="1:2">
      <c r="A523">
        <v>611604142619.25</v>
      </c>
      <c r="B523">
        <v>5966.28125</v>
      </c>
    </row>
    <row r="524" spans="1:2">
      <c r="A524">
        <v>612718775943.21875</v>
      </c>
      <c r="B524">
        <v>5705.3125</v>
      </c>
    </row>
    <row r="525" spans="1:2">
      <c r="A525">
        <v>613831121091</v>
      </c>
      <c r="B525">
        <v>5496.09375</v>
      </c>
    </row>
    <row r="526" spans="1:2">
      <c r="A526">
        <v>614953860392.125</v>
      </c>
      <c r="B526">
        <v>5450.03125</v>
      </c>
    </row>
    <row r="527" spans="1:2">
      <c r="A527">
        <v>616084215681.21875</v>
      </c>
      <c r="B527">
        <v>5352.25</v>
      </c>
    </row>
    <row r="528" spans="1:2">
      <c r="A528">
        <v>617229283476.15625</v>
      </c>
      <c r="B528">
        <v>5434.4375</v>
      </c>
    </row>
    <row r="529" spans="1:2">
      <c r="A529">
        <v>618376210361.28125</v>
      </c>
      <c r="B529">
        <v>5500.21875</v>
      </c>
    </row>
    <row r="530" spans="1:2">
      <c r="A530">
        <v>619527401125.125</v>
      </c>
      <c r="B530">
        <v>5575.0625</v>
      </c>
    </row>
    <row r="531" spans="1:2">
      <c r="A531">
        <v>620676422648.71875</v>
      </c>
      <c r="B531">
        <v>5517.71875</v>
      </c>
    </row>
    <row r="532" spans="1:2">
      <c r="A532">
        <v>621835160265</v>
      </c>
      <c r="B532">
        <v>5382.21875</v>
      </c>
    </row>
    <row r="533" spans="1:2">
      <c r="A533">
        <v>622998416157.46875</v>
      </c>
      <c r="B533">
        <v>5475.40625</v>
      </c>
    </row>
    <row r="534" spans="1:2">
      <c r="A534">
        <v>624151645931.25</v>
      </c>
      <c r="B534">
        <v>5520.25</v>
      </c>
    </row>
    <row r="535" spans="1:2">
      <c r="A535">
        <v>625295384757.0625</v>
      </c>
      <c r="B535">
        <v>5529</v>
      </c>
    </row>
    <row r="536" spans="1:2">
      <c r="A536">
        <v>626442282940.375</v>
      </c>
      <c r="B536">
        <v>5539.6875</v>
      </c>
    </row>
    <row r="537" spans="1:2">
      <c r="A537">
        <v>627595111128.5625</v>
      </c>
      <c r="B537">
        <v>5500.28125</v>
      </c>
    </row>
    <row r="538" spans="1:2">
      <c r="A538">
        <v>628742860629.03125</v>
      </c>
      <c r="B538">
        <v>5489.625</v>
      </c>
    </row>
    <row r="539" spans="1:2">
      <c r="A539">
        <v>629902760244.71875</v>
      </c>
      <c r="B539">
        <v>5318.125</v>
      </c>
    </row>
    <row r="540" spans="1:2">
      <c r="A540">
        <v>631067823100.59375</v>
      </c>
      <c r="B540">
        <v>4937.0625</v>
      </c>
    </row>
    <row r="541" spans="1:2">
      <c r="A541">
        <v>632236055561.78125</v>
      </c>
      <c r="B541">
        <v>4691.15625</v>
      </c>
    </row>
    <row r="542" spans="1:2">
      <c r="A542">
        <v>633418598658.96875</v>
      </c>
      <c r="B542">
        <v>4362.21875</v>
      </c>
    </row>
    <row r="543" spans="1:2">
      <c r="A543">
        <v>634646002844.46875</v>
      </c>
      <c r="B543">
        <v>4341.875</v>
      </c>
    </row>
    <row r="544" spans="1:2">
      <c r="A544">
        <v>635953861482.125</v>
      </c>
      <c r="B544">
        <v>4215.09375</v>
      </c>
    </row>
    <row r="545" spans="1:2">
      <c r="A545">
        <v>637294935318.0625</v>
      </c>
      <c r="B545">
        <v>4244.59375</v>
      </c>
    </row>
    <row r="546" spans="1:2">
      <c r="A546">
        <v>638617675083.15625</v>
      </c>
      <c r="B546">
        <v>4430.90625</v>
      </c>
    </row>
    <row r="547" spans="1:2">
      <c r="A547">
        <v>639975460363.9375</v>
      </c>
      <c r="B547">
        <v>4362.59375</v>
      </c>
    </row>
    <row r="548" spans="1:2">
      <c r="A548">
        <v>641382308763.28125</v>
      </c>
      <c r="B548">
        <v>4400.375</v>
      </c>
    </row>
    <row r="549" spans="1:2">
      <c r="A549">
        <v>642758542719.78125</v>
      </c>
      <c r="B549">
        <v>4402.65625</v>
      </c>
    </row>
    <row r="550" spans="1:2">
      <c r="A550">
        <v>644237781427.09375</v>
      </c>
      <c r="B550">
        <v>3982.21875</v>
      </c>
    </row>
    <row r="551" spans="1:2">
      <c r="A551">
        <v>645679069400.46875</v>
      </c>
      <c r="B551">
        <v>4030.875</v>
      </c>
    </row>
    <row r="552" spans="1:2">
      <c r="A552">
        <v>647164491533.09375</v>
      </c>
      <c r="B552">
        <v>3586.46875</v>
      </c>
    </row>
    <row r="553" spans="1:2">
      <c r="A553">
        <v>648633628975.96875</v>
      </c>
      <c r="B553">
        <v>3340.59375</v>
      </c>
    </row>
    <row r="554" spans="1:2">
      <c r="A554">
        <v>650275870222.34375</v>
      </c>
      <c r="B554">
        <v>3246.875</v>
      </c>
    </row>
    <row r="555" spans="1:2">
      <c r="A555">
        <v>652077644232.375</v>
      </c>
      <c r="B555">
        <v>3124.53125</v>
      </c>
    </row>
    <row r="556" spans="1:2">
      <c r="A556">
        <v>654111481704.125</v>
      </c>
      <c r="B556">
        <v>3159.09375</v>
      </c>
    </row>
    <row r="557" spans="1:2">
      <c r="A557">
        <v>656333039758.59375</v>
      </c>
      <c r="B557">
        <v>3198.65625</v>
      </c>
    </row>
    <row r="558" spans="1:2">
      <c r="A558">
        <v>658649286552</v>
      </c>
      <c r="B558">
        <v>3231.6875</v>
      </c>
    </row>
    <row r="559" spans="1:2">
      <c r="A559">
        <v>660957111096.28125</v>
      </c>
      <c r="B559">
        <v>3530.25</v>
      </c>
    </row>
    <row r="560" spans="1:2">
      <c r="A560">
        <v>663246226812.6875</v>
      </c>
      <c r="B560">
        <v>3519.25</v>
      </c>
    </row>
    <row r="561" spans="1:2">
      <c r="A561">
        <v>665551346025.4375</v>
      </c>
      <c r="B561">
        <v>3763.90625</v>
      </c>
    </row>
    <row r="562" spans="1:2">
      <c r="A562">
        <v>667867761663.21875</v>
      </c>
      <c r="B562">
        <v>3641.375</v>
      </c>
    </row>
    <row r="563" spans="1:2">
      <c r="A563">
        <v>670159374506.28125</v>
      </c>
      <c r="B563">
        <v>3278.8125</v>
      </c>
    </row>
    <row r="564" spans="1:2">
      <c r="A564">
        <v>672592628657.53125</v>
      </c>
      <c r="B564">
        <v>3027.78125</v>
      </c>
    </row>
    <row r="565" spans="1:2">
      <c r="A565">
        <v>675075736767.5</v>
      </c>
      <c r="B565">
        <v>3061.84375</v>
      </c>
    </row>
    <row r="566" spans="1:2">
      <c r="A566">
        <v>677545059244.28125</v>
      </c>
      <c r="B566">
        <v>3029.28125</v>
      </c>
    </row>
    <row r="567" spans="1:2">
      <c r="A567">
        <v>680038945785.09375</v>
      </c>
      <c r="B567">
        <v>3142.8125</v>
      </c>
    </row>
    <row r="568" spans="1:2">
      <c r="A568">
        <v>682501212926.15625</v>
      </c>
      <c r="B568">
        <v>2987.5</v>
      </c>
    </row>
    <row r="569" spans="1:2">
      <c r="A569">
        <v>685001246413.875</v>
      </c>
      <c r="B569">
        <v>2545</v>
      </c>
    </row>
    <row r="570" spans="1:2">
      <c r="A570">
        <v>687461320967.15625</v>
      </c>
      <c r="B570">
        <v>2308.34375</v>
      </c>
    </row>
    <row r="571" spans="1:2">
      <c r="A571">
        <v>689960136231.625</v>
      </c>
      <c r="B571">
        <v>2167.25</v>
      </c>
    </row>
    <row r="572" spans="1:2">
      <c r="A572">
        <v>692424158655.4375</v>
      </c>
      <c r="B572">
        <v>2273.09375</v>
      </c>
    </row>
    <row r="573" spans="1:2">
      <c r="A573">
        <v>694916721570.625</v>
      </c>
      <c r="B573">
        <v>2711.65625</v>
      </c>
    </row>
    <row r="574" spans="1:2">
      <c r="A574">
        <v>697388544265.4375</v>
      </c>
      <c r="B574">
        <v>3101.625</v>
      </c>
    </row>
    <row r="575" spans="1:2">
      <c r="A575">
        <v>699872094625.65625</v>
      </c>
      <c r="B575">
        <v>3495.9375</v>
      </c>
    </row>
    <row r="576" spans="1:2">
      <c r="A576">
        <v>702352505912.21875</v>
      </c>
      <c r="B576">
        <v>3654.1875</v>
      </c>
    </row>
    <row r="577" spans="1:2">
      <c r="A577">
        <v>704830725571.625</v>
      </c>
      <c r="B577">
        <v>3749.40625</v>
      </c>
    </row>
    <row r="578" spans="1:2">
      <c r="A578">
        <v>707318581767.375</v>
      </c>
      <c r="B578">
        <v>3622.46875</v>
      </c>
    </row>
    <row r="579" spans="1:2">
      <c r="A579">
        <v>709789509156.8125</v>
      </c>
      <c r="B579">
        <v>3630.34375</v>
      </c>
    </row>
    <row r="580" spans="1:2">
      <c r="A580">
        <v>712288808545.6875</v>
      </c>
      <c r="B580">
        <v>3950.0625</v>
      </c>
    </row>
    <row r="581" spans="1:2">
      <c r="A581">
        <v>714752507690.0625</v>
      </c>
      <c r="B581">
        <v>4222.46875</v>
      </c>
    </row>
    <row r="582" spans="1:2">
      <c r="A582">
        <v>717257497939.65625</v>
      </c>
      <c r="B582">
        <v>4612.03125</v>
      </c>
    </row>
    <row r="583" spans="1:2">
      <c r="A583">
        <v>719720400133.25</v>
      </c>
      <c r="B583">
        <v>4728.5</v>
      </c>
    </row>
    <row r="584" spans="1:2">
      <c r="A584">
        <v>722227866006.78125</v>
      </c>
      <c r="B584">
        <v>4346.65625</v>
      </c>
    </row>
    <row r="585" spans="1:2">
      <c r="A585">
        <v>724686952970.4375</v>
      </c>
      <c r="B585">
        <v>3785.78125</v>
      </c>
    </row>
    <row r="586" spans="1:2">
      <c r="A586">
        <v>727186056069.5</v>
      </c>
      <c r="B586">
        <v>3153.6875</v>
      </c>
    </row>
    <row r="587" spans="1:2">
      <c r="A587">
        <v>729658168158.21875</v>
      </c>
      <c r="B587">
        <v>2716.875</v>
      </c>
    </row>
    <row r="588" spans="1:2">
      <c r="A588">
        <v>732468245712.5625</v>
      </c>
      <c r="B588">
        <v>2286.8125</v>
      </c>
    </row>
    <row r="589" spans="1:2">
      <c r="A589">
        <v>735782832958.21875</v>
      </c>
      <c r="B589">
        <v>1885.4375</v>
      </c>
    </row>
    <row r="590" spans="1:2">
      <c r="A590">
        <v>740988059644.86951</v>
      </c>
      <c r="B590">
        <v>1116.608695652174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Queue-2mill-1-prod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kkc</dc:creator>
  <cp:lastModifiedBy>kkc</cp:lastModifiedBy>
  <dcterms:created xsi:type="dcterms:W3CDTF">2013-11-24T12:24:26Z</dcterms:created>
  <dcterms:modified xsi:type="dcterms:W3CDTF">2013-11-24T12:40:00Z</dcterms:modified>
</cp:coreProperties>
</file>